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\Desktop\"/>
    </mc:Choice>
  </mc:AlternateContent>
  <bookViews>
    <workbookView xWindow="0" yWindow="0" windowWidth="23040" windowHeight="8616"/>
  </bookViews>
  <sheets>
    <sheet name="LEADS (TODOS)" sheetId="2" r:id="rId1"/>
  </sheets>
  <calcPr calcId="162913"/>
  <extLst>
    <ext uri="GoogleSheetsCustomDataVersion1">
      <go:sheetsCustomData xmlns:go="http://customooxmlschemas.google.com/" r:id="rId16" roundtripDataSignature="AMtx7mji0oBAKp6m5iH7JGpPrn2ddmcQVA=="/>
    </ext>
  </extLst>
</workbook>
</file>

<file path=xl/calcChain.xml><?xml version="1.0" encoding="utf-8"?>
<calcChain xmlns="http://schemas.openxmlformats.org/spreadsheetml/2006/main">
  <c r="E6" i="2" l="1"/>
  <c r="E3" i="2"/>
  <c r="E4" i="2"/>
  <c r="E5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4995" i="2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258" i="2"/>
  <c r="E5259" i="2"/>
  <c r="E5260" i="2"/>
  <c r="E5261" i="2"/>
  <c r="E5262" i="2"/>
  <c r="E5263" i="2"/>
  <c r="E5264" i="2"/>
  <c r="E5265" i="2"/>
  <c r="E5266" i="2"/>
  <c r="E5267" i="2"/>
  <c r="E5268" i="2"/>
  <c r="E5269" i="2"/>
  <c r="E5270" i="2"/>
  <c r="E5271" i="2"/>
  <c r="E5272" i="2"/>
  <c r="E5273" i="2"/>
  <c r="E5274" i="2"/>
  <c r="E5275" i="2"/>
  <c r="E5276" i="2"/>
  <c r="E5277" i="2"/>
  <c r="E5278" i="2"/>
  <c r="E5279" i="2"/>
  <c r="E5280" i="2"/>
  <c r="E5281" i="2"/>
  <c r="E5282" i="2"/>
  <c r="E5283" i="2"/>
  <c r="E5284" i="2"/>
  <c r="E5285" i="2"/>
  <c r="E5286" i="2"/>
  <c r="E5287" i="2"/>
  <c r="E5288" i="2"/>
  <c r="E5289" i="2"/>
  <c r="E5290" i="2"/>
  <c r="E5291" i="2"/>
  <c r="E5292" i="2"/>
  <c r="E5293" i="2"/>
  <c r="E5294" i="2"/>
  <c r="E5295" i="2"/>
  <c r="E5296" i="2"/>
  <c r="E5297" i="2"/>
  <c r="E5298" i="2"/>
  <c r="E5299" i="2"/>
  <c r="E5300" i="2"/>
  <c r="E5301" i="2"/>
  <c r="E5302" i="2"/>
  <c r="E5303" i="2"/>
  <c r="E5304" i="2"/>
  <c r="E5305" i="2"/>
  <c r="E5306" i="2"/>
  <c r="E5307" i="2"/>
  <c r="E5308" i="2"/>
  <c r="E5309" i="2"/>
  <c r="E5310" i="2"/>
  <c r="E5311" i="2"/>
  <c r="E5312" i="2"/>
  <c r="E5313" i="2"/>
  <c r="E5314" i="2"/>
  <c r="E5315" i="2"/>
  <c r="E5316" i="2"/>
  <c r="E5317" i="2"/>
  <c r="E5318" i="2"/>
  <c r="E5319" i="2"/>
  <c r="E5320" i="2"/>
  <c r="E5321" i="2"/>
  <c r="E5322" i="2"/>
  <c r="E5323" i="2"/>
  <c r="E5324" i="2"/>
  <c r="E5325" i="2"/>
  <c r="E5326" i="2"/>
  <c r="E5327" i="2"/>
  <c r="E5328" i="2"/>
  <c r="E5329" i="2"/>
  <c r="E5330" i="2"/>
  <c r="E5331" i="2"/>
  <c r="E5332" i="2"/>
  <c r="E5333" i="2"/>
  <c r="E5334" i="2"/>
  <c r="E5335" i="2"/>
  <c r="E5336" i="2"/>
  <c r="E5337" i="2"/>
  <c r="E5338" i="2"/>
  <c r="E5339" i="2"/>
  <c r="E5340" i="2"/>
  <c r="E5341" i="2"/>
  <c r="E5342" i="2"/>
  <c r="E5343" i="2"/>
  <c r="E5344" i="2"/>
  <c r="E5345" i="2"/>
  <c r="E5346" i="2"/>
  <c r="E5347" i="2"/>
  <c r="E5348" i="2"/>
  <c r="E5349" i="2"/>
  <c r="E5350" i="2"/>
  <c r="E5351" i="2"/>
  <c r="E5352" i="2"/>
  <c r="E5353" i="2"/>
  <c r="E5354" i="2"/>
  <c r="E5355" i="2"/>
  <c r="E5356" i="2"/>
  <c r="E5357" i="2"/>
  <c r="E5358" i="2"/>
  <c r="E5359" i="2"/>
  <c r="E5360" i="2"/>
  <c r="E5361" i="2"/>
  <c r="E5362" i="2"/>
  <c r="E5363" i="2"/>
  <c r="E5364" i="2"/>
  <c r="E5365" i="2"/>
  <c r="E5366" i="2"/>
  <c r="E5367" i="2"/>
  <c r="E5368" i="2"/>
  <c r="E5369" i="2"/>
  <c r="E5370" i="2"/>
  <c r="E5371" i="2"/>
  <c r="E5372" i="2"/>
  <c r="E5373" i="2"/>
  <c r="E5374" i="2"/>
  <c r="E5375" i="2"/>
  <c r="E5376" i="2"/>
  <c r="E5377" i="2"/>
  <c r="E5378" i="2"/>
  <c r="E5379" i="2"/>
  <c r="E5380" i="2"/>
  <c r="E5381" i="2"/>
  <c r="E5382" i="2"/>
  <c r="E5383" i="2"/>
  <c r="E5384" i="2"/>
  <c r="E5385" i="2"/>
  <c r="E5386" i="2"/>
  <c r="E5387" i="2"/>
  <c r="E5388" i="2"/>
  <c r="E5389" i="2"/>
  <c r="E5390" i="2"/>
  <c r="E5391" i="2"/>
  <c r="E5392" i="2"/>
  <c r="E5393" i="2"/>
  <c r="E5394" i="2"/>
  <c r="E5395" i="2"/>
  <c r="E5396" i="2"/>
  <c r="E5397" i="2"/>
  <c r="E5398" i="2"/>
  <c r="E5399" i="2"/>
  <c r="E5400" i="2"/>
  <c r="E5401" i="2"/>
  <c r="E5402" i="2"/>
  <c r="E5403" i="2"/>
  <c r="E5404" i="2"/>
  <c r="E5405" i="2"/>
  <c r="E5406" i="2"/>
  <c r="E5407" i="2"/>
  <c r="E5408" i="2"/>
  <c r="E5409" i="2"/>
  <c r="E5410" i="2"/>
  <c r="E5411" i="2"/>
  <c r="E5412" i="2"/>
  <c r="E5413" i="2"/>
  <c r="E5414" i="2"/>
  <c r="E5415" i="2"/>
  <c r="E5416" i="2"/>
  <c r="E5417" i="2"/>
  <c r="E5418" i="2"/>
  <c r="E5419" i="2"/>
  <c r="E5420" i="2"/>
  <c r="E5421" i="2"/>
  <c r="E5422" i="2"/>
  <c r="E5423" i="2"/>
  <c r="E5424" i="2"/>
  <c r="E5425" i="2"/>
  <c r="E5426" i="2"/>
  <c r="E5427" i="2"/>
  <c r="E5428" i="2"/>
  <c r="E5429" i="2"/>
  <c r="E5430" i="2"/>
  <c r="E5431" i="2"/>
  <c r="E5432" i="2"/>
  <c r="E5433" i="2"/>
  <c r="E5434" i="2"/>
  <c r="E5435" i="2"/>
  <c r="E5436" i="2"/>
  <c r="E5437" i="2"/>
  <c r="E5438" i="2"/>
  <c r="E5439" i="2"/>
  <c r="E5440" i="2"/>
  <c r="E5441" i="2"/>
  <c r="E5442" i="2"/>
  <c r="E5443" i="2"/>
  <c r="E5444" i="2"/>
  <c r="E5445" i="2"/>
  <c r="E5446" i="2"/>
  <c r="E5447" i="2"/>
  <c r="E5448" i="2"/>
  <c r="E5449" i="2"/>
  <c r="E5450" i="2"/>
  <c r="E5451" i="2"/>
  <c r="E5452" i="2"/>
  <c r="E5453" i="2"/>
  <c r="E5454" i="2"/>
  <c r="E5455" i="2"/>
  <c r="E5456" i="2"/>
  <c r="E5457" i="2"/>
  <c r="E5458" i="2"/>
  <c r="E5459" i="2"/>
  <c r="E5460" i="2"/>
  <c r="E5461" i="2"/>
  <c r="E5462" i="2"/>
  <c r="E5463" i="2"/>
  <c r="E5464" i="2"/>
  <c r="E5465" i="2"/>
  <c r="E5466" i="2"/>
  <c r="E5467" i="2"/>
  <c r="E5468" i="2"/>
  <c r="E5469" i="2"/>
  <c r="E5470" i="2"/>
  <c r="E5471" i="2"/>
  <c r="E5472" i="2"/>
  <c r="E5473" i="2"/>
  <c r="E5474" i="2"/>
  <c r="E5475" i="2"/>
  <c r="E5476" i="2"/>
  <c r="E5477" i="2"/>
  <c r="E5478" i="2"/>
  <c r="E5479" i="2"/>
  <c r="E5480" i="2"/>
  <c r="E5481" i="2"/>
  <c r="E5482" i="2"/>
  <c r="E5483" i="2"/>
  <c r="E5484" i="2"/>
  <c r="E5485" i="2"/>
  <c r="E5486" i="2"/>
  <c r="E5487" i="2"/>
  <c r="E5488" i="2"/>
  <c r="E5489" i="2"/>
  <c r="E5490" i="2"/>
  <c r="E5491" i="2"/>
  <c r="E5492" i="2"/>
  <c r="E5493" i="2"/>
  <c r="E5494" i="2"/>
  <c r="E5495" i="2"/>
  <c r="E5496" i="2"/>
  <c r="E5497" i="2"/>
  <c r="E5498" i="2"/>
  <c r="E5499" i="2"/>
  <c r="E5500" i="2"/>
  <c r="E5501" i="2"/>
  <c r="E5502" i="2"/>
  <c r="E5503" i="2"/>
  <c r="E5504" i="2"/>
  <c r="E5505" i="2"/>
  <c r="E5506" i="2"/>
  <c r="E5507" i="2"/>
  <c r="E5508" i="2"/>
  <c r="E5509" i="2"/>
  <c r="E5510" i="2"/>
  <c r="E5511" i="2"/>
  <c r="E5512" i="2"/>
  <c r="E5513" i="2"/>
  <c r="E5514" i="2"/>
  <c r="E5515" i="2"/>
  <c r="E5516" i="2"/>
  <c r="E5517" i="2"/>
  <c r="E5518" i="2"/>
  <c r="E5519" i="2"/>
  <c r="E5520" i="2"/>
  <c r="E5521" i="2"/>
  <c r="E5522" i="2"/>
  <c r="E5523" i="2"/>
  <c r="E5524" i="2"/>
  <c r="E5525" i="2"/>
  <c r="E5526" i="2"/>
  <c r="E5527" i="2"/>
  <c r="E5528" i="2"/>
  <c r="E5529" i="2"/>
  <c r="E5530" i="2"/>
  <c r="E5531" i="2"/>
  <c r="E5532" i="2"/>
  <c r="E5533" i="2"/>
  <c r="E5534" i="2"/>
  <c r="E5535" i="2"/>
  <c r="E5536" i="2"/>
  <c r="E5537" i="2"/>
  <c r="E5538" i="2"/>
  <c r="E5539" i="2"/>
  <c r="E5540" i="2"/>
  <c r="E5541" i="2"/>
  <c r="E5542" i="2"/>
  <c r="E5543" i="2"/>
  <c r="E5544" i="2"/>
  <c r="E5545" i="2"/>
  <c r="E5546" i="2"/>
  <c r="E5547" i="2"/>
  <c r="E5548" i="2"/>
  <c r="E5549" i="2"/>
  <c r="E5550" i="2"/>
  <c r="E5551" i="2"/>
  <c r="E5552" i="2"/>
  <c r="E5553" i="2"/>
  <c r="E5554" i="2"/>
  <c r="E5555" i="2"/>
  <c r="E5556" i="2"/>
  <c r="E5557" i="2"/>
  <c r="E5558" i="2"/>
  <c r="E5559" i="2"/>
  <c r="E5560" i="2"/>
  <c r="E5561" i="2"/>
  <c r="E5562" i="2"/>
  <c r="E5563" i="2"/>
  <c r="E5564" i="2"/>
  <c r="E5565" i="2"/>
  <c r="E5566" i="2"/>
  <c r="E5567" i="2"/>
  <c r="E5568" i="2"/>
  <c r="E5569" i="2"/>
  <c r="E5570" i="2"/>
  <c r="E5571" i="2"/>
  <c r="E5572" i="2"/>
  <c r="E5573" i="2"/>
  <c r="E5574" i="2"/>
  <c r="E5575" i="2"/>
  <c r="E5576" i="2"/>
  <c r="E5577" i="2"/>
  <c r="E5578" i="2"/>
  <c r="E5579" i="2"/>
  <c r="E5580" i="2"/>
  <c r="E5581" i="2"/>
  <c r="E5582" i="2"/>
  <c r="E5583" i="2"/>
  <c r="E5584" i="2"/>
  <c r="E5585" i="2"/>
  <c r="E5586" i="2"/>
  <c r="E5587" i="2"/>
  <c r="E5588" i="2"/>
  <c r="E5589" i="2"/>
  <c r="E5590" i="2"/>
  <c r="E5591" i="2"/>
  <c r="E5592" i="2"/>
  <c r="E5593" i="2"/>
  <c r="E5594" i="2"/>
  <c r="E5595" i="2"/>
  <c r="E5596" i="2"/>
  <c r="E5597" i="2"/>
  <c r="E5598" i="2"/>
  <c r="E5599" i="2"/>
  <c r="E5600" i="2"/>
  <c r="E5601" i="2"/>
  <c r="E5602" i="2"/>
  <c r="E5603" i="2"/>
  <c r="E5604" i="2"/>
  <c r="E5605" i="2"/>
  <c r="E5606" i="2"/>
  <c r="E5607" i="2"/>
  <c r="E5608" i="2"/>
  <c r="E5609" i="2"/>
  <c r="E5610" i="2"/>
  <c r="E5611" i="2"/>
  <c r="E5612" i="2"/>
  <c r="E5613" i="2"/>
  <c r="E5614" i="2"/>
  <c r="E5615" i="2"/>
  <c r="E5616" i="2"/>
  <c r="E5617" i="2"/>
  <c r="E5618" i="2"/>
  <c r="E5619" i="2"/>
  <c r="E5620" i="2"/>
  <c r="E5621" i="2"/>
  <c r="E5622" i="2"/>
  <c r="E5623" i="2"/>
  <c r="E5624" i="2"/>
  <c r="E5625" i="2"/>
  <c r="E5626" i="2"/>
  <c r="E5627" i="2"/>
  <c r="E5628" i="2"/>
  <c r="E5629" i="2"/>
  <c r="E5630" i="2"/>
  <c r="E5631" i="2"/>
  <c r="E5632" i="2"/>
  <c r="E5633" i="2"/>
  <c r="E5634" i="2"/>
  <c r="E5635" i="2"/>
  <c r="E5636" i="2"/>
  <c r="E5637" i="2"/>
  <c r="E5638" i="2"/>
  <c r="E5639" i="2"/>
  <c r="E5640" i="2"/>
  <c r="E5641" i="2"/>
  <c r="E5642" i="2"/>
  <c r="E5643" i="2"/>
  <c r="E5644" i="2"/>
  <c r="E5645" i="2"/>
  <c r="E5646" i="2"/>
  <c r="E5647" i="2"/>
  <c r="E5648" i="2"/>
  <c r="E5649" i="2"/>
  <c r="E5650" i="2"/>
  <c r="E5651" i="2"/>
  <c r="E5652" i="2"/>
  <c r="E5653" i="2"/>
  <c r="E5654" i="2"/>
  <c r="E5655" i="2"/>
  <c r="E5656" i="2"/>
  <c r="E5657" i="2"/>
  <c r="E5658" i="2"/>
  <c r="E5659" i="2"/>
  <c r="E5660" i="2"/>
  <c r="E5661" i="2"/>
  <c r="E5662" i="2"/>
  <c r="E5663" i="2"/>
  <c r="E5664" i="2"/>
  <c r="E5665" i="2"/>
  <c r="E5666" i="2"/>
  <c r="E5667" i="2"/>
  <c r="E5668" i="2"/>
  <c r="E5669" i="2"/>
  <c r="E5670" i="2"/>
  <c r="E5671" i="2"/>
  <c r="E5672" i="2"/>
  <c r="E5673" i="2"/>
  <c r="E5674" i="2"/>
  <c r="E5675" i="2"/>
  <c r="E5676" i="2"/>
  <c r="E5677" i="2"/>
  <c r="E5678" i="2"/>
  <c r="E5679" i="2"/>
  <c r="E5680" i="2"/>
  <c r="E5681" i="2"/>
  <c r="E5682" i="2"/>
  <c r="E5683" i="2"/>
  <c r="E5684" i="2"/>
  <c r="E5685" i="2"/>
  <c r="E5686" i="2"/>
  <c r="E5687" i="2"/>
  <c r="E5688" i="2"/>
  <c r="E5689" i="2"/>
  <c r="E5690" i="2"/>
  <c r="E5691" i="2"/>
  <c r="E5692" i="2"/>
  <c r="E5693" i="2"/>
  <c r="E5694" i="2"/>
  <c r="E5695" i="2"/>
  <c r="E5696" i="2"/>
  <c r="E5697" i="2"/>
  <c r="E5698" i="2"/>
  <c r="E5699" i="2"/>
  <c r="E5700" i="2"/>
  <c r="E5701" i="2"/>
  <c r="E5702" i="2"/>
  <c r="E5703" i="2"/>
  <c r="E5704" i="2"/>
  <c r="E5705" i="2"/>
  <c r="E5706" i="2"/>
  <c r="E5707" i="2"/>
  <c r="E5708" i="2"/>
  <c r="E5709" i="2"/>
  <c r="E5710" i="2"/>
  <c r="E5711" i="2"/>
  <c r="E5712" i="2"/>
  <c r="E5713" i="2"/>
  <c r="E5714" i="2"/>
  <c r="E5715" i="2"/>
  <c r="E5716" i="2"/>
  <c r="E5717" i="2"/>
  <c r="E5718" i="2"/>
  <c r="E5719" i="2"/>
  <c r="E5720" i="2"/>
  <c r="E5721" i="2"/>
  <c r="E5722" i="2"/>
  <c r="E5723" i="2"/>
  <c r="E5724" i="2"/>
  <c r="E5725" i="2"/>
  <c r="E5726" i="2"/>
  <c r="E5727" i="2"/>
  <c r="E5728" i="2"/>
  <c r="E5729" i="2"/>
  <c r="E5730" i="2"/>
  <c r="E5731" i="2"/>
  <c r="E5732" i="2"/>
  <c r="E5733" i="2"/>
  <c r="E5734" i="2"/>
  <c r="E5735" i="2"/>
  <c r="E5736" i="2"/>
  <c r="E5737" i="2"/>
  <c r="E5738" i="2"/>
  <c r="E5739" i="2"/>
  <c r="E5740" i="2"/>
  <c r="E5741" i="2"/>
  <c r="E5742" i="2"/>
  <c r="E5743" i="2"/>
  <c r="E5744" i="2"/>
  <c r="E5745" i="2"/>
  <c r="E5746" i="2"/>
  <c r="E5747" i="2"/>
  <c r="E5748" i="2"/>
  <c r="E5749" i="2"/>
  <c r="E5750" i="2"/>
  <c r="E5751" i="2"/>
  <c r="E5752" i="2"/>
  <c r="E5753" i="2"/>
  <c r="E5754" i="2"/>
  <c r="E5755" i="2"/>
  <c r="E5756" i="2"/>
  <c r="E5757" i="2"/>
  <c r="E5758" i="2"/>
  <c r="E5759" i="2"/>
  <c r="E5760" i="2"/>
  <c r="E5761" i="2"/>
  <c r="E5762" i="2"/>
  <c r="E5763" i="2"/>
  <c r="E5764" i="2"/>
  <c r="E5765" i="2"/>
  <c r="E5766" i="2"/>
  <c r="E5767" i="2"/>
  <c r="E5768" i="2"/>
  <c r="E5769" i="2"/>
  <c r="E5770" i="2"/>
  <c r="E5771" i="2"/>
  <c r="E5772" i="2"/>
  <c r="E5773" i="2"/>
  <c r="E5774" i="2"/>
  <c r="E5775" i="2"/>
  <c r="E5776" i="2"/>
  <c r="E5777" i="2"/>
  <c r="E5778" i="2"/>
  <c r="E5779" i="2"/>
  <c r="E5780" i="2"/>
  <c r="E5781" i="2"/>
  <c r="E5782" i="2"/>
  <c r="E5783" i="2"/>
  <c r="E5784" i="2"/>
  <c r="E5785" i="2"/>
  <c r="E5786" i="2"/>
  <c r="E5787" i="2"/>
  <c r="E5788" i="2"/>
  <c r="E5789" i="2"/>
  <c r="E5790" i="2"/>
  <c r="E5791" i="2"/>
  <c r="E5792" i="2"/>
  <c r="E5793" i="2"/>
  <c r="E5794" i="2"/>
  <c r="E5795" i="2"/>
  <c r="E5796" i="2"/>
  <c r="E5797" i="2"/>
  <c r="E5798" i="2"/>
  <c r="E5799" i="2"/>
  <c r="E5800" i="2"/>
  <c r="E5801" i="2"/>
  <c r="E5802" i="2"/>
  <c r="E5803" i="2"/>
  <c r="E5804" i="2"/>
  <c r="E5805" i="2"/>
  <c r="E5806" i="2"/>
  <c r="E5807" i="2"/>
  <c r="E5808" i="2"/>
  <c r="E5809" i="2"/>
  <c r="E5810" i="2"/>
  <c r="E5811" i="2"/>
  <c r="E5812" i="2"/>
  <c r="E5813" i="2"/>
  <c r="E5814" i="2"/>
  <c r="E5815" i="2"/>
  <c r="E5816" i="2"/>
  <c r="E5817" i="2"/>
  <c r="E5818" i="2"/>
  <c r="E5819" i="2"/>
  <c r="E5820" i="2"/>
  <c r="E5821" i="2"/>
  <c r="E5822" i="2"/>
  <c r="E5823" i="2"/>
  <c r="E5824" i="2"/>
  <c r="E5825" i="2"/>
  <c r="E5826" i="2"/>
  <c r="E5827" i="2"/>
  <c r="E5828" i="2"/>
  <c r="E5829" i="2"/>
  <c r="E5830" i="2"/>
  <c r="E5831" i="2"/>
  <c r="E5832" i="2"/>
  <c r="E5833" i="2"/>
  <c r="E5834" i="2"/>
  <c r="E5835" i="2"/>
  <c r="E5836" i="2"/>
  <c r="E5837" i="2"/>
  <c r="E5838" i="2"/>
  <c r="E5839" i="2"/>
  <c r="E5840" i="2"/>
  <c r="E5841" i="2"/>
  <c r="E5842" i="2"/>
  <c r="E5843" i="2"/>
  <c r="E5844" i="2"/>
  <c r="E5845" i="2"/>
  <c r="E5846" i="2"/>
  <c r="E5847" i="2"/>
  <c r="E5848" i="2"/>
  <c r="E5849" i="2"/>
  <c r="E5850" i="2"/>
  <c r="E5851" i="2"/>
  <c r="E5852" i="2"/>
  <c r="E5853" i="2"/>
  <c r="E5854" i="2"/>
  <c r="E5855" i="2"/>
  <c r="E5856" i="2"/>
  <c r="E5857" i="2"/>
  <c r="E5858" i="2"/>
  <c r="E5859" i="2"/>
  <c r="E5860" i="2"/>
  <c r="E5861" i="2"/>
  <c r="E5862" i="2"/>
  <c r="E5863" i="2"/>
  <c r="E5864" i="2"/>
  <c r="E5865" i="2"/>
  <c r="E5866" i="2"/>
  <c r="E5867" i="2"/>
  <c r="E5868" i="2"/>
  <c r="E5869" i="2"/>
  <c r="E5870" i="2"/>
  <c r="E5871" i="2"/>
  <c r="E5872" i="2"/>
  <c r="E5873" i="2"/>
  <c r="E5874" i="2"/>
  <c r="E5875" i="2"/>
  <c r="E5876" i="2"/>
  <c r="E5877" i="2"/>
  <c r="E5878" i="2"/>
  <c r="E5879" i="2"/>
  <c r="E5880" i="2"/>
  <c r="E5881" i="2"/>
  <c r="E5882" i="2"/>
  <c r="E5883" i="2"/>
  <c r="E5884" i="2"/>
  <c r="E5885" i="2"/>
  <c r="E5886" i="2"/>
  <c r="E5887" i="2"/>
  <c r="E5888" i="2"/>
  <c r="E5889" i="2"/>
  <c r="E5890" i="2"/>
  <c r="E5891" i="2"/>
  <c r="E5892" i="2"/>
  <c r="E5893" i="2"/>
  <c r="E5894" i="2"/>
  <c r="E5895" i="2"/>
  <c r="E5896" i="2"/>
  <c r="E5897" i="2"/>
  <c r="E5898" i="2"/>
  <c r="E5899" i="2"/>
  <c r="E5900" i="2"/>
  <c r="E5901" i="2"/>
  <c r="E5902" i="2"/>
  <c r="E5903" i="2"/>
  <c r="E5904" i="2"/>
  <c r="E5905" i="2"/>
  <c r="E5906" i="2"/>
  <c r="E5907" i="2"/>
  <c r="E5908" i="2"/>
  <c r="E5909" i="2"/>
  <c r="E5910" i="2"/>
  <c r="E5911" i="2"/>
  <c r="E5912" i="2"/>
  <c r="E5913" i="2"/>
  <c r="E5914" i="2"/>
  <c r="E5915" i="2"/>
  <c r="E5916" i="2"/>
  <c r="E5917" i="2"/>
  <c r="E5918" i="2"/>
  <c r="E5919" i="2"/>
  <c r="E5920" i="2"/>
  <c r="E5921" i="2"/>
  <c r="E5922" i="2"/>
  <c r="E5923" i="2"/>
  <c r="E5924" i="2"/>
  <c r="E5925" i="2"/>
  <c r="E5926" i="2"/>
  <c r="E5927" i="2"/>
  <c r="E5928" i="2"/>
  <c r="E5929" i="2"/>
  <c r="E5930" i="2"/>
  <c r="E5931" i="2"/>
  <c r="E5932" i="2"/>
  <c r="E5933" i="2"/>
  <c r="E5934" i="2"/>
  <c r="E5935" i="2"/>
  <c r="E5936" i="2"/>
  <c r="E5937" i="2"/>
  <c r="E5938" i="2"/>
  <c r="E5939" i="2"/>
  <c r="E5940" i="2"/>
  <c r="E5941" i="2"/>
  <c r="E5942" i="2"/>
  <c r="E5943" i="2"/>
  <c r="E5944" i="2"/>
  <c r="E5945" i="2"/>
  <c r="E5946" i="2"/>
  <c r="E5947" i="2"/>
  <c r="E5948" i="2"/>
  <c r="E5949" i="2"/>
  <c r="E5950" i="2"/>
  <c r="E5951" i="2"/>
  <c r="E5952" i="2"/>
  <c r="E5953" i="2"/>
  <c r="E5954" i="2"/>
  <c r="E5955" i="2"/>
  <c r="E5956" i="2"/>
  <c r="E5957" i="2"/>
  <c r="E5958" i="2"/>
  <c r="E5959" i="2"/>
  <c r="E5960" i="2"/>
  <c r="E5961" i="2"/>
  <c r="E5962" i="2"/>
  <c r="E5963" i="2"/>
  <c r="E5964" i="2"/>
  <c r="E5965" i="2"/>
  <c r="E5966" i="2"/>
  <c r="E5967" i="2"/>
  <c r="E5968" i="2"/>
  <c r="E5969" i="2"/>
  <c r="E5970" i="2"/>
  <c r="E5971" i="2"/>
  <c r="E5972" i="2"/>
  <c r="E5973" i="2"/>
  <c r="E5974" i="2"/>
  <c r="E5975" i="2"/>
  <c r="E5976" i="2"/>
  <c r="E5977" i="2"/>
  <c r="E5978" i="2"/>
  <c r="E5979" i="2"/>
  <c r="E5980" i="2"/>
  <c r="E5981" i="2"/>
  <c r="E5982" i="2"/>
  <c r="E5983" i="2"/>
  <c r="E5984" i="2"/>
  <c r="E5985" i="2"/>
  <c r="E5986" i="2"/>
  <c r="E5987" i="2"/>
  <c r="E5988" i="2"/>
  <c r="E5989" i="2"/>
  <c r="E5990" i="2"/>
  <c r="E5991" i="2"/>
  <c r="E5992" i="2"/>
  <c r="E5993" i="2"/>
  <c r="E5994" i="2"/>
  <c r="E5995" i="2"/>
  <c r="E5996" i="2"/>
  <c r="E5997" i="2"/>
  <c r="E5998" i="2"/>
  <c r="E5999" i="2"/>
  <c r="E6000" i="2"/>
  <c r="E6001" i="2"/>
  <c r="E6002" i="2"/>
  <c r="E6003" i="2"/>
  <c r="E6004" i="2"/>
  <c r="E6005" i="2"/>
  <c r="E6006" i="2"/>
  <c r="E6007" i="2"/>
  <c r="E6008" i="2"/>
  <c r="E6009" i="2"/>
  <c r="E6010" i="2"/>
  <c r="E6011" i="2"/>
  <c r="E6012" i="2"/>
  <c r="E6013" i="2"/>
  <c r="E6014" i="2"/>
  <c r="E6015" i="2"/>
  <c r="E6016" i="2"/>
  <c r="E6017" i="2"/>
  <c r="E6018" i="2"/>
  <c r="E6019" i="2"/>
  <c r="E6020" i="2"/>
  <c r="E6021" i="2"/>
  <c r="E6022" i="2"/>
  <c r="E6023" i="2"/>
  <c r="E6024" i="2"/>
  <c r="E6025" i="2"/>
  <c r="E6026" i="2"/>
  <c r="E6027" i="2"/>
  <c r="E6028" i="2"/>
  <c r="E6029" i="2"/>
  <c r="E6030" i="2"/>
  <c r="E6031" i="2"/>
  <c r="E6032" i="2"/>
  <c r="E6033" i="2"/>
  <c r="E6034" i="2"/>
  <c r="E6035" i="2"/>
  <c r="E6036" i="2"/>
  <c r="E6037" i="2"/>
  <c r="E6038" i="2"/>
  <c r="E6039" i="2"/>
  <c r="E6040" i="2"/>
  <c r="E6041" i="2"/>
  <c r="E6042" i="2"/>
  <c r="E6043" i="2"/>
  <c r="E6044" i="2"/>
  <c r="E6045" i="2"/>
  <c r="E6046" i="2"/>
  <c r="E6047" i="2"/>
  <c r="E6048" i="2"/>
  <c r="E6049" i="2"/>
  <c r="E6050" i="2"/>
  <c r="E6051" i="2"/>
  <c r="E6052" i="2"/>
  <c r="E6053" i="2"/>
  <c r="E6054" i="2"/>
  <c r="E6055" i="2"/>
  <c r="E6056" i="2"/>
  <c r="E6057" i="2"/>
  <c r="E6058" i="2"/>
  <c r="E6059" i="2"/>
  <c r="E6060" i="2"/>
  <c r="E6061" i="2"/>
  <c r="E6062" i="2"/>
  <c r="E6063" i="2"/>
  <c r="E6064" i="2"/>
  <c r="E6065" i="2"/>
  <c r="E6066" i="2"/>
  <c r="E6067" i="2"/>
  <c r="E6068" i="2"/>
  <c r="E6069" i="2"/>
  <c r="E6070" i="2"/>
  <c r="E6071" i="2"/>
  <c r="E6072" i="2"/>
  <c r="E6073" i="2"/>
  <c r="E6074" i="2"/>
  <c r="E6075" i="2"/>
  <c r="E6076" i="2"/>
  <c r="E6077" i="2"/>
  <c r="E6078" i="2"/>
  <c r="E6079" i="2"/>
  <c r="E6080" i="2"/>
  <c r="E6081" i="2"/>
  <c r="E6082" i="2"/>
  <c r="E6083" i="2"/>
  <c r="E6084" i="2"/>
  <c r="E6085" i="2"/>
  <c r="E6086" i="2"/>
  <c r="E6087" i="2"/>
  <c r="E6088" i="2"/>
  <c r="E6089" i="2"/>
  <c r="E6090" i="2"/>
  <c r="E6091" i="2"/>
  <c r="E6092" i="2"/>
  <c r="E6093" i="2"/>
  <c r="E6094" i="2"/>
  <c r="E6095" i="2"/>
  <c r="E6096" i="2"/>
  <c r="E6097" i="2"/>
  <c r="E6098" i="2"/>
  <c r="E6099" i="2"/>
  <c r="E6100" i="2"/>
  <c r="E6101" i="2"/>
  <c r="E6102" i="2"/>
  <c r="E6103" i="2"/>
  <c r="E6104" i="2"/>
  <c r="E6105" i="2"/>
  <c r="E6106" i="2"/>
  <c r="E6107" i="2"/>
  <c r="E6108" i="2"/>
  <c r="E6109" i="2"/>
  <c r="E6110" i="2"/>
  <c r="E6111" i="2"/>
  <c r="E6112" i="2"/>
  <c r="E6113" i="2"/>
  <c r="E6114" i="2"/>
  <c r="E6115" i="2"/>
  <c r="E6116" i="2"/>
  <c r="E6117" i="2"/>
  <c r="E6118" i="2"/>
  <c r="E6119" i="2"/>
  <c r="E6120" i="2"/>
  <c r="E6121" i="2"/>
  <c r="E6122" i="2"/>
  <c r="E6123" i="2"/>
  <c r="E6124" i="2"/>
  <c r="E6125" i="2"/>
  <c r="E6126" i="2"/>
  <c r="E6127" i="2"/>
  <c r="E6128" i="2"/>
  <c r="E6129" i="2"/>
  <c r="E6130" i="2"/>
  <c r="E6131" i="2"/>
  <c r="E6132" i="2"/>
  <c r="E6133" i="2"/>
  <c r="E6134" i="2"/>
  <c r="E6135" i="2"/>
  <c r="E6136" i="2"/>
  <c r="E6137" i="2"/>
  <c r="E6138" i="2"/>
  <c r="E6139" i="2"/>
  <c r="E6140" i="2"/>
  <c r="E6141" i="2"/>
  <c r="E6142" i="2"/>
  <c r="E6143" i="2"/>
  <c r="E6144" i="2"/>
  <c r="E6145" i="2"/>
  <c r="E6146" i="2"/>
  <c r="E6147" i="2"/>
  <c r="E6148" i="2"/>
  <c r="E6149" i="2"/>
  <c r="E6150" i="2"/>
  <c r="E6151" i="2"/>
  <c r="E6152" i="2"/>
  <c r="E6153" i="2"/>
  <c r="E6154" i="2"/>
  <c r="E6155" i="2"/>
  <c r="E6156" i="2"/>
  <c r="E6157" i="2"/>
  <c r="E6158" i="2"/>
  <c r="E6159" i="2"/>
  <c r="E6160" i="2"/>
  <c r="E6161" i="2"/>
  <c r="E6162" i="2"/>
  <c r="E6163" i="2"/>
  <c r="E6164" i="2"/>
  <c r="E6165" i="2"/>
  <c r="E6166" i="2"/>
  <c r="E6167" i="2"/>
  <c r="E6168" i="2"/>
  <c r="E6169" i="2"/>
  <c r="E6170" i="2"/>
  <c r="E6171" i="2"/>
  <c r="E6172" i="2"/>
  <c r="E6173" i="2"/>
  <c r="E6174" i="2"/>
  <c r="E6175" i="2"/>
  <c r="E6176" i="2"/>
  <c r="E6177" i="2"/>
  <c r="E6178" i="2"/>
  <c r="E6179" i="2"/>
  <c r="E6180" i="2"/>
  <c r="E6181" i="2"/>
  <c r="E6182" i="2"/>
  <c r="E6183" i="2"/>
  <c r="E6184" i="2"/>
  <c r="E6185" i="2"/>
  <c r="E6186" i="2"/>
  <c r="E6187" i="2"/>
  <c r="E6188" i="2"/>
  <c r="E6189" i="2"/>
  <c r="E6190" i="2"/>
  <c r="E6191" i="2"/>
  <c r="E6192" i="2"/>
  <c r="E6193" i="2"/>
  <c r="E6194" i="2"/>
  <c r="E6195" i="2"/>
  <c r="E6196" i="2"/>
  <c r="E6197" i="2"/>
  <c r="E6198" i="2"/>
  <c r="E6199" i="2"/>
  <c r="E6200" i="2"/>
  <c r="E6201" i="2"/>
  <c r="E6202" i="2"/>
  <c r="E6203" i="2"/>
  <c r="E6204" i="2"/>
  <c r="E6205" i="2"/>
  <c r="E6206" i="2"/>
  <c r="E6207" i="2"/>
  <c r="E6208" i="2"/>
  <c r="E6209" i="2"/>
  <c r="E6210" i="2"/>
  <c r="E6211" i="2"/>
  <c r="E6212" i="2"/>
  <c r="E6213" i="2"/>
  <c r="E6214" i="2"/>
  <c r="E6215" i="2"/>
  <c r="E6216" i="2"/>
  <c r="E6217" i="2"/>
  <c r="E6218" i="2"/>
  <c r="E6219" i="2"/>
  <c r="E6220" i="2"/>
  <c r="E6221" i="2"/>
  <c r="E6222" i="2"/>
  <c r="E6223" i="2"/>
  <c r="E6224" i="2"/>
  <c r="E6225" i="2"/>
  <c r="E6226" i="2"/>
  <c r="E6227" i="2"/>
  <c r="E6228" i="2"/>
  <c r="E6229" i="2"/>
  <c r="E6230" i="2"/>
  <c r="E6231" i="2"/>
  <c r="E6232" i="2"/>
  <c r="E6233" i="2"/>
  <c r="E6234" i="2"/>
  <c r="E6235" i="2"/>
  <c r="E6236" i="2"/>
  <c r="E6237" i="2"/>
  <c r="E6238" i="2"/>
  <c r="E6239" i="2"/>
  <c r="E6240" i="2"/>
  <c r="E6241" i="2"/>
  <c r="E6242" i="2"/>
  <c r="E6243" i="2"/>
  <c r="E6244" i="2"/>
  <c r="E6245" i="2"/>
  <c r="E6246" i="2"/>
  <c r="E6247" i="2"/>
  <c r="E6248" i="2"/>
  <c r="E6249" i="2"/>
  <c r="E6250" i="2"/>
  <c r="E6251" i="2"/>
  <c r="E6252" i="2"/>
  <c r="E6253" i="2"/>
  <c r="E6254" i="2"/>
  <c r="E6255" i="2"/>
  <c r="E6256" i="2"/>
  <c r="E6257" i="2"/>
  <c r="E6258" i="2"/>
  <c r="E6259" i="2"/>
  <c r="E6260" i="2"/>
  <c r="E6261" i="2"/>
  <c r="E6262" i="2"/>
  <c r="E6263" i="2"/>
  <c r="E6264" i="2"/>
  <c r="E6265" i="2"/>
  <c r="E6266" i="2"/>
  <c r="E6267" i="2"/>
  <c r="E6268" i="2"/>
  <c r="E6269" i="2"/>
  <c r="E6270" i="2"/>
  <c r="E6271" i="2"/>
  <c r="E6272" i="2"/>
  <c r="E6273" i="2"/>
  <c r="E6274" i="2"/>
  <c r="E6275" i="2"/>
  <c r="E6276" i="2"/>
  <c r="E6277" i="2"/>
  <c r="E6278" i="2"/>
  <c r="E6279" i="2"/>
  <c r="E6280" i="2"/>
  <c r="E6281" i="2"/>
  <c r="E6282" i="2"/>
  <c r="E6283" i="2"/>
  <c r="E6284" i="2"/>
  <c r="E6285" i="2"/>
  <c r="E6286" i="2"/>
  <c r="E6287" i="2"/>
  <c r="E6288" i="2"/>
  <c r="E6289" i="2"/>
  <c r="E6290" i="2"/>
  <c r="E6291" i="2"/>
  <c r="E6292" i="2"/>
  <c r="E6293" i="2"/>
  <c r="E6294" i="2"/>
  <c r="E6295" i="2"/>
  <c r="E6296" i="2"/>
  <c r="E6297" i="2"/>
  <c r="E6298" i="2"/>
  <c r="E6299" i="2"/>
  <c r="E6300" i="2"/>
  <c r="E6301" i="2"/>
  <c r="E6302" i="2"/>
  <c r="E6303" i="2"/>
  <c r="E6304" i="2"/>
  <c r="E6305" i="2"/>
  <c r="E6306" i="2"/>
  <c r="E6307" i="2"/>
  <c r="E6308" i="2"/>
  <c r="E6309" i="2"/>
  <c r="E6310" i="2"/>
  <c r="E6311" i="2"/>
  <c r="E6312" i="2"/>
  <c r="E6313" i="2"/>
  <c r="E6314" i="2"/>
  <c r="E6315" i="2"/>
  <c r="E6316" i="2"/>
  <c r="E6317" i="2"/>
  <c r="E6318" i="2"/>
  <c r="E6319" i="2"/>
  <c r="E6320" i="2"/>
  <c r="E6321" i="2"/>
  <c r="E6322" i="2"/>
  <c r="E6323" i="2"/>
  <c r="E6324" i="2"/>
  <c r="E6325" i="2"/>
  <c r="E6326" i="2"/>
  <c r="E6327" i="2"/>
  <c r="E6328" i="2"/>
  <c r="E6329" i="2"/>
  <c r="E6330" i="2"/>
  <c r="E6331" i="2"/>
  <c r="E6332" i="2"/>
  <c r="E6333" i="2"/>
  <c r="E6334" i="2"/>
  <c r="E6335" i="2"/>
  <c r="E6336" i="2"/>
  <c r="E6337" i="2"/>
  <c r="E6338" i="2"/>
  <c r="E6339" i="2"/>
  <c r="E6340" i="2"/>
  <c r="E6341" i="2"/>
  <c r="E6342" i="2"/>
  <c r="E6343" i="2"/>
  <c r="E6344" i="2"/>
  <c r="E6345" i="2"/>
  <c r="E6346" i="2"/>
  <c r="E6347" i="2"/>
  <c r="E6348" i="2"/>
  <c r="E6349" i="2"/>
  <c r="E6350" i="2"/>
  <c r="E6351" i="2"/>
  <c r="E6352" i="2"/>
  <c r="E6353" i="2"/>
  <c r="E6354" i="2"/>
  <c r="E6355" i="2"/>
  <c r="E6356" i="2"/>
  <c r="E6357" i="2"/>
  <c r="E6358" i="2"/>
  <c r="E6359" i="2"/>
  <c r="E6360" i="2"/>
  <c r="E6361" i="2"/>
  <c r="E6362" i="2"/>
  <c r="E6363" i="2"/>
  <c r="E6364" i="2"/>
  <c r="E6365" i="2"/>
  <c r="E6366" i="2"/>
  <c r="E6367" i="2"/>
  <c r="E6368" i="2"/>
  <c r="E6369" i="2"/>
  <c r="E6370" i="2"/>
  <c r="E6371" i="2"/>
  <c r="E6372" i="2"/>
  <c r="E6373" i="2"/>
  <c r="E6374" i="2"/>
  <c r="E6375" i="2"/>
  <c r="E6376" i="2"/>
  <c r="E6377" i="2"/>
  <c r="E6378" i="2"/>
  <c r="E6379" i="2"/>
  <c r="E6380" i="2"/>
  <c r="E6381" i="2"/>
  <c r="E6382" i="2"/>
  <c r="E6383" i="2"/>
  <c r="E6384" i="2"/>
  <c r="E6385" i="2"/>
  <c r="E6386" i="2"/>
  <c r="E6387" i="2"/>
  <c r="E6388" i="2"/>
  <c r="E6389" i="2"/>
  <c r="E6390" i="2"/>
  <c r="E6391" i="2"/>
  <c r="E6392" i="2"/>
  <c r="E6393" i="2"/>
  <c r="E6394" i="2"/>
  <c r="E6395" i="2"/>
  <c r="E6396" i="2"/>
  <c r="E6397" i="2"/>
  <c r="E6398" i="2"/>
  <c r="E6399" i="2"/>
  <c r="E6400" i="2"/>
  <c r="E6401" i="2"/>
  <c r="E6402" i="2"/>
  <c r="E6403" i="2"/>
  <c r="E6404" i="2"/>
  <c r="E6405" i="2"/>
  <c r="E6406" i="2"/>
  <c r="E6407" i="2"/>
  <c r="E6408" i="2"/>
  <c r="E6409" i="2"/>
  <c r="E6410" i="2"/>
  <c r="E6411" i="2"/>
  <c r="E6412" i="2"/>
  <c r="E6413" i="2"/>
  <c r="E6414" i="2"/>
  <c r="E6415" i="2"/>
  <c r="E6416" i="2"/>
  <c r="E6417" i="2"/>
  <c r="E6418" i="2"/>
  <c r="E6419" i="2"/>
  <c r="E6420" i="2"/>
  <c r="E6421" i="2"/>
  <c r="E6422" i="2"/>
  <c r="E6423" i="2"/>
  <c r="E6424" i="2"/>
  <c r="E6425" i="2"/>
  <c r="E6426" i="2"/>
  <c r="E6427" i="2"/>
  <c r="E6428" i="2"/>
  <c r="E6429" i="2"/>
  <c r="E6430" i="2"/>
  <c r="E6431" i="2"/>
  <c r="E6432" i="2"/>
  <c r="E6433" i="2"/>
  <c r="E6434" i="2"/>
  <c r="E6435" i="2"/>
  <c r="E6436" i="2"/>
  <c r="E6437" i="2"/>
  <c r="E6438" i="2"/>
  <c r="E6439" i="2"/>
  <c r="E6440" i="2"/>
  <c r="E6441" i="2"/>
  <c r="E6442" i="2"/>
  <c r="E6443" i="2"/>
  <c r="E6444" i="2"/>
  <c r="E6445" i="2"/>
  <c r="E6446" i="2"/>
  <c r="E6447" i="2"/>
  <c r="E6448" i="2"/>
  <c r="E6449" i="2"/>
  <c r="E6450" i="2"/>
  <c r="E6451" i="2"/>
  <c r="E6452" i="2"/>
  <c r="E6453" i="2"/>
  <c r="E6454" i="2"/>
  <c r="E6455" i="2"/>
  <c r="E6456" i="2"/>
  <c r="E6457" i="2"/>
  <c r="E6458" i="2"/>
  <c r="E6459" i="2"/>
  <c r="E6460" i="2"/>
  <c r="E6461" i="2"/>
  <c r="E6462" i="2"/>
  <c r="E6463" i="2"/>
  <c r="E6464" i="2"/>
  <c r="E6465" i="2"/>
  <c r="E6466" i="2"/>
  <c r="E6467" i="2"/>
  <c r="E6468" i="2"/>
  <c r="E6469" i="2"/>
  <c r="E6470" i="2"/>
  <c r="E6471" i="2"/>
  <c r="E6472" i="2"/>
  <c r="E6473" i="2"/>
  <c r="E6474" i="2"/>
  <c r="E6475" i="2"/>
  <c r="E6476" i="2"/>
  <c r="E6477" i="2"/>
  <c r="E6478" i="2"/>
  <c r="E6479" i="2"/>
  <c r="E6480" i="2"/>
  <c r="E6481" i="2"/>
  <c r="E6482" i="2"/>
  <c r="E6483" i="2"/>
  <c r="E6484" i="2"/>
  <c r="E6485" i="2"/>
  <c r="E6486" i="2"/>
  <c r="E6487" i="2"/>
  <c r="E6488" i="2"/>
  <c r="E6489" i="2"/>
  <c r="E6490" i="2"/>
  <c r="E6491" i="2"/>
  <c r="E6492" i="2"/>
  <c r="E6493" i="2"/>
  <c r="E6494" i="2"/>
  <c r="E6495" i="2"/>
  <c r="E6496" i="2"/>
  <c r="E6497" i="2"/>
  <c r="E6498" i="2"/>
  <c r="E6499" i="2"/>
  <c r="E6500" i="2"/>
  <c r="E6501" i="2"/>
  <c r="E6502" i="2"/>
  <c r="E6503" i="2"/>
  <c r="E6504" i="2"/>
  <c r="E6505" i="2"/>
  <c r="E6506" i="2"/>
  <c r="E6507" i="2"/>
  <c r="E6508" i="2"/>
  <c r="E6509" i="2"/>
  <c r="E6510" i="2"/>
  <c r="E6511" i="2"/>
  <c r="E6512" i="2"/>
  <c r="E6513" i="2"/>
  <c r="E6514" i="2"/>
  <c r="E6515" i="2"/>
  <c r="E6516" i="2"/>
  <c r="E6517" i="2"/>
  <c r="E6518" i="2"/>
  <c r="E6519" i="2"/>
  <c r="E6520" i="2"/>
  <c r="E6521" i="2"/>
  <c r="E6522" i="2"/>
  <c r="E6523" i="2"/>
  <c r="E6524" i="2"/>
  <c r="E6525" i="2"/>
  <c r="E6526" i="2"/>
  <c r="E6527" i="2"/>
  <c r="E6528" i="2"/>
  <c r="E6529" i="2"/>
  <c r="E6530" i="2"/>
  <c r="E6531" i="2"/>
  <c r="E6532" i="2"/>
  <c r="E6533" i="2"/>
  <c r="E6534" i="2"/>
  <c r="E6535" i="2"/>
  <c r="E6536" i="2"/>
  <c r="E6537" i="2"/>
  <c r="E6538" i="2"/>
  <c r="E6539" i="2"/>
  <c r="E6540" i="2"/>
  <c r="E6541" i="2"/>
  <c r="E6542" i="2"/>
  <c r="E6543" i="2"/>
  <c r="E6544" i="2"/>
  <c r="E6545" i="2"/>
  <c r="E6546" i="2"/>
  <c r="E6547" i="2"/>
  <c r="E6548" i="2"/>
  <c r="E6549" i="2"/>
  <c r="E6550" i="2"/>
  <c r="E6551" i="2"/>
  <c r="E6552" i="2"/>
  <c r="E6553" i="2"/>
  <c r="E6554" i="2"/>
  <c r="E6555" i="2"/>
  <c r="E6556" i="2"/>
  <c r="E6557" i="2"/>
  <c r="E6558" i="2"/>
  <c r="E6559" i="2"/>
  <c r="E6560" i="2"/>
  <c r="E6561" i="2"/>
  <c r="E6562" i="2"/>
  <c r="E6563" i="2"/>
  <c r="E6564" i="2"/>
  <c r="E6565" i="2"/>
  <c r="E6566" i="2"/>
  <c r="E6567" i="2"/>
  <c r="E6568" i="2"/>
  <c r="E6569" i="2"/>
  <c r="E6570" i="2"/>
  <c r="E6571" i="2"/>
  <c r="E6572" i="2"/>
  <c r="E6573" i="2"/>
  <c r="E6574" i="2"/>
  <c r="E6575" i="2"/>
  <c r="E6576" i="2"/>
  <c r="E6577" i="2"/>
  <c r="E6578" i="2"/>
  <c r="E6579" i="2"/>
  <c r="E6580" i="2"/>
  <c r="E6581" i="2"/>
  <c r="E6582" i="2"/>
  <c r="E6583" i="2"/>
  <c r="E6584" i="2"/>
  <c r="E6585" i="2"/>
  <c r="E6586" i="2"/>
  <c r="E6587" i="2"/>
  <c r="E6588" i="2"/>
  <c r="E6589" i="2"/>
  <c r="E6590" i="2"/>
  <c r="E6591" i="2"/>
  <c r="E6592" i="2"/>
  <c r="E6593" i="2"/>
  <c r="E6594" i="2"/>
  <c r="E6595" i="2"/>
  <c r="E6596" i="2"/>
  <c r="E6597" i="2"/>
  <c r="E6598" i="2"/>
  <c r="E6599" i="2"/>
  <c r="E6600" i="2"/>
  <c r="E6601" i="2"/>
  <c r="E6602" i="2"/>
  <c r="E6603" i="2"/>
  <c r="E6604" i="2"/>
  <c r="E6605" i="2"/>
  <c r="E6606" i="2"/>
  <c r="E6607" i="2"/>
  <c r="E6608" i="2"/>
  <c r="E6609" i="2"/>
  <c r="E6610" i="2"/>
  <c r="E6611" i="2"/>
  <c r="E6612" i="2"/>
  <c r="E6613" i="2"/>
  <c r="E6614" i="2"/>
  <c r="E6615" i="2"/>
  <c r="E6616" i="2"/>
  <c r="E6617" i="2"/>
  <c r="E6618" i="2"/>
  <c r="E6619" i="2"/>
  <c r="E6620" i="2"/>
  <c r="E6621" i="2"/>
  <c r="E6622" i="2"/>
  <c r="E6623" i="2"/>
  <c r="E6624" i="2"/>
  <c r="E6625" i="2"/>
  <c r="E6626" i="2"/>
  <c r="E6627" i="2"/>
  <c r="E6628" i="2"/>
  <c r="E6629" i="2"/>
  <c r="E6630" i="2"/>
  <c r="E6631" i="2"/>
  <c r="E6632" i="2"/>
  <c r="E6633" i="2"/>
  <c r="E6634" i="2"/>
  <c r="E6635" i="2"/>
  <c r="E6636" i="2"/>
  <c r="E6637" i="2"/>
  <c r="E6638" i="2"/>
  <c r="E6639" i="2"/>
  <c r="E6640" i="2"/>
  <c r="E6641" i="2"/>
  <c r="E6642" i="2"/>
  <c r="E6643" i="2"/>
  <c r="E6644" i="2"/>
  <c r="E6645" i="2"/>
  <c r="E6646" i="2"/>
  <c r="E6647" i="2"/>
  <c r="E6648" i="2"/>
  <c r="E6649" i="2"/>
  <c r="E6650" i="2"/>
  <c r="E6651" i="2"/>
  <c r="E6652" i="2"/>
  <c r="E6653" i="2"/>
  <c r="E6654" i="2"/>
  <c r="E6655" i="2"/>
  <c r="E6656" i="2"/>
  <c r="E6657" i="2"/>
  <c r="E6658" i="2"/>
  <c r="E6659" i="2"/>
  <c r="E6660" i="2"/>
  <c r="E6661" i="2"/>
  <c r="E6662" i="2"/>
  <c r="E6663" i="2"/>
  <c r="E6664" i="2"/>
  <c r="E6665" i="2"/>
  <c r="E6666" i="2"/>
  <c r="E6667" i="2"/>
  <c r="E6668" i="2"/>
  <c r="E6669" i="2"/>
  <c r="E6670" i="2"/>
  <c r="E6671" i="2"/>
  <c r="E6672" i="2"/>
  <c r="E6673" i="2"/>
  <c r="E6674" i="2"/>
  <c r="E6675" i="2"/>
  <c r="E6676" i="2"/>
  <c r="E6677" i="2"/>
  <c r="E6678" i="2"/>
  <c r="E6679" i="2"/>
  <c r="E6680" i="2"/>
  <c r="E6681" i="2"/>
  <c r="E6682" i="2"/>
  <c r="E6683" i="2"/>
  <c r="E6684" i="2"/>
  <c r="E6685" i="2"/>
  <c r="E6686" i="2"/>
  <c r="E6687" i="2"/>
  <c r="E6688" i="2"/>
  <c r="E6689" i="2"/>
  <c r="E6690" i="2"/>
  <c r="E6691" i="2"/>
  <c r="E6692" i="2"/>
  <c r="E6693" i="2"/>
  <c r="E6694" i="2"/>
  <c r="E6695" i="2"/>
  <c r="E6696" i="2"/>
  <c r="E6697" i="2"/>
  <c r="E6698" i="2"/>
  <c r="E6699" i="2"/>
  <c r="E6700" i="2"/>
  <c r="E6701" i="2"/>
  <c r="E6702" i="2"/>
  <c r="E6703" i="2"/>
  <c r="E6704" i="2"/>
  <c r="E6705" i="2"/>
  <c r="E6706" i="2"/>
  <c r="E6707" i="2"/>
  <c r="E6708" i="2"/>
  <c r="E6709" i="2"/>
  <c r="E6710" i="2"/>
  <c r="E6711" i="2"/>
  <c r="E6712" i="2"/>
  <c r="E6713" i="2"/>
  <c r="E6714" i="2"/>
  <c r="E6715" i="2"/>
  <c r="E6716" i="2"/>
  <c r="E6717" i="2"/>
  <c r="E6718" i="2"/>
  <c r="E6719" i="2"/>
  <c r="E6720" i="2"/>
  <c r="E6721" i="2"/>
  <c r="E6722" i="2"/>
  <c r="E6723" i="2"/>
  <c r="E6724" i="2"/>
  <c r="E6725" i="2"/>
  <c r="E6726" i="2"/>
  <c r="E6727" i="2"/>
  <c r="E6728" i="2"/>
  <c r="E6729" i="2"/>
  <c r="E6730" i="2"/>
  <c r="E6731" i="2"/>
  <c r="E6732" i="2"/>
  <c r="E6733" i="2"/>
  <c r="E6734" i="2"/>
  <c r="E6735" i="2"/>
  <c r="E6736" i="2"/>
  <c r="E6737" i="2"/>
  <c r="E6738" i="2"/>
  <c r="E6739" i="2"/>
  <c r="E6740" i="2"/>
  <c r="E6741" i="2"/>
  <c r="E6742" i="2"/>
  <c r="E6743" i="2"/>
  <c r="E6744" i="2"/>
  <c r="E6745" i="2"/>
  <c r="E6746" i="2"/>
  <c r="E6747" i="2"/>
  <c r="E6748" i="2"/>
  <c r="E6749" i="2"/>
  <c r="E6750" i="2"/>
  <c r="E6751" i="2"/>
  <c r="E6752" i="2"/>
  <c r="E6753" i="2"/>
  <c r="E6754" i="2"/>
  <c r="E6755" i="2"/>
  <c r="E6756" i="2"/>
  <c r="E6757" i="2"/>
  <c r="E6758" i="2"/>
  <c r="E6759" i="2"/>
  <c r="E6760" i="2"/>
  <c r="E6761" i="2"/>
  <c r="E6762" i="2"/>
  <c r="E6763" i="2"/>
  <c r="E6764" i="2"/>
  <c r="E6765" i="2"/>
  <c r="E6766" i="2"/>
  <c r="E6767" i="2"/>
  <c r="E6768" i="2"/>
  <c r="E6769" i="2"/>
  <c r="E6770" i="2"/>
  <c r="E6771" i="2"/>
  <c r="E6772" i="2"/>
  <c r="E6773" i="2"/>
  <c r="E6774" i="2"/>
  <c r="E6775" i="2"/>
  <c r="E6776" i="2"/>
  <c r="E6777" i="2"/>
  <c r="E6778" i="2"/>
  <c r="E6779" i="2"/>
  <c r="E6780" i="2"/>
  <c r="E6781" i="2"/>
  <c r="E6782" i="2"/>
  <c r="E6783" i="2"/>
  <c r="E6784" i="2"/>
  <c r="E6785" i="2"/>
  <c r="E6786" i="2"/>
  <c r="E6787" i="2"/>
  <c r="E6788" i="2"/>
  <c r="E6789" i="2"/>
  <c r="E6790" i="2"/>
  <c r="E6791" i="2"/>
  <c r="E6792" i="2"/>
  <c r="E6793" i="2"/>
  <c r="E6794" i="2"/>
  <c r="E6795" i="2"/>
  <c r="E6796" i="2"/>
  <c r="E6797" i="2"/>
  <c r="E6798" i="2"/>
  <c r="E6799" i="2"/>
  <c r="E6800" i="2"/>
  <c r="E6801" i="2"/>
  <c r="E6802" i="2"/>
  <c r="E6803" i="2"/>
  <c r="E6804" i="2"/>
  <c r="E6805" i="2"/>
  <c r="E6806" i="2"/>
  <c r="E6807" i="2"/>
  <c r="E6808" i="2"/>
  <c r="E6809" i="2"/>
  <c r="E6810" i="2"/>
  <c r="E6811" i="2"/>
  <c r="E6812" i="2"/>
  <c r="E6813" i="2"/>
  <c r="E6814" i="2"/>
  <c r="E6815" i="2"/>
  <c r="E6816" i="2"/>
  <c r="E6817" i="2"/>
  <c r="E6818" i="2"/>
  <c r="E6819" i="2"/>
  <c r="E6820" i="2"/>
  <c r="E6821" i="2"/>
  <c r="E6822" i="2"/>
  <c r="E6823" i="2"/>
  <c r="E6824" i="2"/>
  <c r="E6825" i="2"/>
  <c r="E6826" i="2"/>
  <c r="E6827" i="2"/>
  <c r="E6828" i="2"/>
  <c r="E6829" i="2"/>
  <c r="E6830" i="2"/>
  <c r="E6831" i="2"/>
  <c r="E6832" i="2"/>
  <c r="E6833" i="2"/>
  <c r="E6834" i="2"/>
  <c r="E6835" i="2"/>
  <c r="E6836" i="2"/>
  <c r="E6837" i="2"/>
  <c r="E6838" i="2"/>
  <c r="E6839" i="2"/>
  <c r="E6840" i="2"/>
  <c r="E6841" i="2"/>
  <c r="E6842" i="2"/>
  <c r="E6843" i="2"/>
  <c r="E6844" i="2"/>
  <c r="E6845" i="2"/>
  <c r="E6846" i="2"/>
  <c r="E6847" i="2"/>
  <c r="E6848" i="2"/>
  <c r="E6849" i="2"/>
  <c r="E6850" i="2"/>
  <c r="E6851" i="2"/>
  <c r="E6852" i="2"/>
  <c r="E6853" i="2"/>
  <c r="E6854" i="2"/>
  <c r="E6855" i="2"/>
  <c r="E6856" i="2"/>
  <c r="E6857" i="2"/>
  <c r="E6858" i="2"/>
  <c r="E6859" i="2"/>
  <c r="E6860" i="2"/>
  <c r="E6861" i="2"/>
  <c r="E6862" i="2"/>
  <c r="E6863" i="2"/>
  <c r="E6864" i="2"/>
  <c r="E6865" i="2"/>
  <c r="E6866" i="2"/>
  <c r="E6867" i="2"/>
  <c r="E6868" i="2"/>
  <c r="E6869" i="2"/>
  <c r="E6870" i="2"/>
  <c r="E6871" i="2"/>
  <c r="E6872" i="2"/>
  <c r="E6873" i="2"/>
  <c r="E6874" i="2"/>
  <c r="E6875" i="2"/>
  <c r="E6876" i="2"/>
  <c r="E6877" i="2"/>
  <c r="E6878" i="2"/>
  <c r="E6879" i="2"/>
  <c r="E6880" i="2"/>
  <c r="E6881" i="2"/>
  <c r="E6882" i="2"/>
  <c r="E6883" i="2"/>
  <c r="E6884" i="2"/>
  <c r="E6885" i="2"/>
  <c r="E6886" i="2"/>
  <c r="E6887" i="2"/>
  <c r="E6888" i="2"/>
  <c r="E6889" i="2"/>
  <c r="E6890" i="2"/>
  <c r="E6891" i="2"/>
  <c r="E6892" i="2"/>
  <c r="E6893" i="2"/>
  <c r="E6894" i="2"/>
  <c r="E6895" i="2"/>
  <c r="E6896" i="2"/>
  <c r="E6897" i="2"/>
  <c r="E6898" i="2"/>
  <c r="E6899" i="2"/>
  <c r="E6900" i="2"/>
  <c r="E6901" i="2"/>
  <c r="E6902" i="2"/>
  <c r="E6903" i="2"/>
  <c r="E6904" i="2"/>
  <c r="E6905" i="2"/>
  <c r="E6906" i="2"/>
  <c r="E6907" i="2"/>
  <c r="E6908" i="2"/>
  <c r="E6909" i="2"/>
  <c r="E6910" i="2"/>
  <c r="E6911" i="2"/>
  <c r="E6912" i="2"/>
  <c r="E6913" i="2"/>
  <c r="E6914" i="2"/>
  <c r="E6915" i="2"/>
  <c r="E6916" i="2"/>
  <c r="E6917" i="2"/>
  <c r="E6918" i="2"/>
  <c r="E6919" i="2"/>
  <c r="E6920" i="2"/>
  <c r="E6921" i="2"/>
  <c r="E6922" i="2"/>
  <c r="E6923" i="2"/>
  <c r="E6924" i="2"/>
  <c r="E6925" i="2"/>
  <c r="E6926" i="2"/>
  <c r="E6927" i="2"/>
  <c r="E6928" i="2"/>
  <c r="E6929" i="2"/>
  <c r="E6930" i="2"/>
  <c r="E6931" i="2"/>
  <c r="E6932" i="2"/>
  <c r="E6933" i="2"/>
  <c r="E6934" i="2"/>
  <c r="E6935" i="2"/>
  <c r="E6936" i="2"/>
  <c r="E6937" i="2"/>
  <c r="E6938" i="2"/>
  <c r="E6939" i="2"/>
  <c r="E6940" i="2"/>
  <c r="E6941" i="2"/>
  <c r="E6942" i="2"/>
  <c r="E6943" i="2"/>
  <c r="E6944" i="2"/>
  <c r="E6945" i="2"/>
  <c r="E6946" i="2"/>
  <c r="E6947" i="2"/>
  <c r="E6948" i="2"/>
  <c r="E6949" i="2"/>
  <c r="E6950" i="2"/>
  <c r="E6951" i="2"/>
  <c r="E6952" i="2"/>
  <c r="E6953" i="2"/>
  <c r="E6954" i="2"/>
  <c r="E6955" i="2"/>
  <c r="E6956" i="2"/>
  <c r="E6957" i="2"/>
  <c r="E6958" i="2"/>
  <c r="E6959" i="2"/>
  <c r="E6960" i="2"/>
  <c r="E6961" i="2"/>
  <c r="E6962" i="2"/>
  <c r="E6963" i="2"/>
  <c r="E6964" i="2"/>
  <c r="E6965" i="2"/>
  <c r="E6966" i="2"/>
  <c r="E6967" i="2"/>
  <c r="E6968" i="2"/>
  <c r="E6969" i="2"/>
  <c r="E6970" i="2"/>
  <c r="E6971" i="2"/>
  <c r="E6972" i="2"/>
  <c r="E6973" i="2"/>
  <c r="E6974" i="2"/>
  <c r="E6975" i="2"/>
  <c r="E6976" i="2"/>
  <c r="E6977" i="2"/>
  <c r="E6978" i="2"/>
  <c r="E6979" i="2"/>
  <c r="E6980" i="2"/>
  <c r="E6981" i="2"/>
  <c r="E6982" i="2"/>
  <c r="E6983" i="2"/>
  <c r="E6984" i="2"/>
  <c r="E6985" i="2"/>
  <c r="E6986" i="2"/>
  <c r="E6987" i="2"/>
  <c r="E6988" i="2"/>
  <c r="E6989" i="2"/>
  <c r="E6990" i="2"/>
  <c r="E6991" i="2"/>
  <c r="E6992" i="2"/>
  <c r="E6993" i="2"/>
  <c r="E6994" i="2"/>
  <c r="E6995" i="2"/>
  <c r="E6996" i="2"/>
  <c r="E6997" i="2"/>
  <c r="E6998" i="2"/>
  <c r="E6999" i="2"/>
  <c r="E7000" i="2"/>
  <c r="E7001" i="2"/>
  <c r="E7002" i="2"/>
  <c r="E7003" i="2"/>
  <c r="E7004" i="2"/>
  <c r="E7005" i="2"/>
  <c r="E7006" i="2"/>
  <c r="E7007" i="2"/>
  <c r="E7008" i="2"/>
  <c r="E7009" i="2"/>
  <c r="E7010" i="2"/>
  <c r="E7011" i="2"/>
  <c r="E7012" i="2"/>
  <c r="E7013" i="2"/>
  <c r="E7014" i="2"/>
  <c r="E7015" i="2"/>
  <c r="E7016" i="2"/>
  <c r="E7017" i="2"/>
  <c r="E7018" i="2"/>
  <c r="E7019" i="2"/>
  <c r="E7020" i="2"/>
  <c r="E7021" i="2"/>
  <c r="E7022" i="2"/>
  <c r="E7023" i="2"/>
  <c r="E7024" i="2"/>
  <c r="E7025" i="2"/>
  <c r="E7026" i="2"/>
  <c r="E7027" i="2"/>
  <c r="E7028" i="2"/>
  <c r="E7029" i="2"/>
  <c r="E7030" i="2"/>
  <c r="E7031" i="2"/>
  <c r="E7032" i="2"/>
  <c r="E7033" i="2"/>
  <c r="E7034" i="2"/>
  <c r="E7035" i="2"/>
  <c r="E7036" i="2"/>
  <c r="E7037" i="2"/>
  <c r="E7038" i="2"/>
  <c r="E7039" i="2"/>
  <c r="E7040" i="2"/>
  <c r="E7041" i="2"/>
  <c r="E7042" i="2"/>
  <c r="E7043" i="2"/>
  <c r="E7044" i="2"/>
  <c r="E7045" i="2"/>
  <c r="E7046" i="2"/>
  <c r="E7047" i="2"/>
  <c r="E7048" i="2"/>
  <c r="E7049" i="2"/>
  <c r="E7050" i="2"/>
  <c r="E7051" i="2"/>
  <c r="E7052" i="2"/>
  <c r="E7053" i="2"/>
  <c r="E7054" i="2"/>
  <c r="E7055" i="2"/>
  <c r="E7056" i="2"/>
  <c r="E7057" i="2"/>
  <c r="E7058" i="2"/>
  <c r="E7059" i="2"/>
  <c r="E7060" i="2"/>
  <c r="E7061" i="2"/>
  <c r="E7062" i="2"/>
  <c r="E7063" i="2"/>
  <c r="E7064" i="2"/>
  <c r="E7065" i="2"/>
  <c r="E7066" i="2"/>
  <c r="E7067" i="2"/>
  <c r="E7068" i="2"/>
  <c r="E7069" i="2"/>
  <c r="E7070" i="2"/>
  <c r="E7071" i="2"/>
  <c r="E7072" i="2"/>
  <c r="E7073" i="2"/>
  <c r="E7074" i="2"/>
  <c r="E7075" i="2"/>
  <c r="E7076" i="2"/>
  <c r="E7077" i="2"/>
  <c r="E7078" i="2"/>
  <c r="E7079" i="2"/>
  <c r="E7080" i="2"/>
  <c r="E7081" i="2"/>
  <c r="E7082" i="2"/>
  <c r="E7083" i="2"/>
  <c r="E7084" i="2"/>
  <c r="E7085" i="2"/>
  <c r="E7086" i="2"/>
  <c r="E7087" i="2"/>
  <c r="E7088" i="2"/>
  <c r="E7089" i="2"/>
  <c r="E7090" i="2"/>
  <c r="E7091" i="2"/>
  <c r="E7092" i="2"/>
  <c r="E7093" i="2"/>
  <c r="E7094" i="2"/>
  <c r="E7095" i="2"/>
  <c r="E7096" i="2"/>
  <c r="E7097" i="2"/>
  <c r="E7098" i="2"/>
  <c r="E7099" i="2"/>
  <c r="E7100" i="2"/>
  <c r="E7101" i="2"/>
  <c r="E7102" i="2"/>
  <c r="E7103" i="2"/>
  <c r="E7104" i="2"/>
  <c r="E7105" i="2"/>
  <c r="E7106" i="2"/>
  <c r="E7107" i="2"/>
  <c r="E7108" i="2"/>
  <c r="E7109" i="2"/>
  <c r="E7110" i="2"/>
  <c r="E7111" i="2"/>
  <c r="E7112" i="2"/>
  <c r="E7113" i="2"/>
  <c r="E7114" i="2"/>
  <c r="E7115" i="2"/>
  <c r="E7116" i="2"/>
  <c r="E7117" i="2"/>
  <c r="E7118" i="2"/>
  <c r="E7119" i="2"/>
  <c r="E7120" i="2"/>
  <c r="E7121" i="2"/>
  <c r="E7122" i="2"/>
  <c r="E7123" i="2"/>
  <c r="E7124" i="2"/>
  <c r="E7125" i="2"/>
  <c r="E7126" i="2"/>
  <c r="E7127" i="2"/>
  <c r="E7128" i="2"/>
  <c r="E7129" i="2"/>
  <c r="E7130" i="2"/>
  <c r="E7131" i="2"/>
  <c r="E7132" i="2"/>
  <c r="E7133" i="2"/>
  <c r="E7134" i="2"/>
  <c r="E7135" i="2"/>
  <c r="E7136" i="2"/>
  <c r="E7137" i="2"/>
  <c r="E7138" i="2"/>
  <c r="E7139" i="2"/>
  <c r="E7140" i="2"/>
  <c r="E7141" i="2"/>
  <c r="E7142" i="2"/>
  <c r="E7143" i="2"/>
  <c r="E7144" i="2"/>
  <c r="E7145" i="2"/>
  <c r="E7146" i="2"/>
  <c r="E7147" i="2"/>
  <c r="E7148" i="2"/>
  <c r="E7149" i="2"/>
  <c r="E7150" i="2"/>
  <c r="E7151" i="2"/>
  <c r="E7152" i="2"/>
  <c r="E7153" i="2"/>
  <c r="E7154" i="2"/>
  <c r="E7155" i="2"/>
  <c r="E7156" i="2"/>
  <c r="E7157" i="2"/>
  <c r="E7158" i="2"/>
  <c r="E7159" i="2"/>
  <c r="E7160" i="2"/>
  <c r="E7161" i="2"/>
  <c r="E7162" i="2"/>
  <c r="E7163" i="2"/>
  <c r="E7164" i="2"/>
  <c r="E7165" i="2"/>
  <c r="E7166" i="2"/>
  <c r="E7167" i="2"/>
  <c r="E7168" i="2"/>
  <c r="E7169" i="2"/>
  <c r="E7170" i="2"/>
  <c r="E7171" i="2"/>
  <c r="E7172" i="2"/>
  <c r="E7173" i="2"/>
  <c r="E7174" i="2"/>
  <c r="E7175" i="2"/>
  <c r="E7176" i="2"/>
  <c r="E7177" i="2"/>
  <c r="E7178" i="2"/>
  <c r="E7179" i="2"/>
  <c r="E7180" i="2"/>
  <c r="E7181" i="2"/>
  <c r="E7182" i="2"/>
  <c r="E7183" i="2"/>
  <c r="E7184" i="2"/>
  <c r="E7185" i="2"/>
  <c r="E7186" i="2"/>
  <c r="E7187" i="2"/>
  <c r="E7188" i="2"/>
  <c r="E7189" i="2"/>
  <c r="E7190" i="2"/>
  <c r="E7191" i="2"/>
  <c r="E7192" i="2"/>
  <c r="E7193" i="2"/>
  <c r="E7194" i="2"/>
  <c r="E7195" i="2"/>
  <c r="E7196" i="2"/>
  <c r="E7197" i="2"/>
  <c r="E7198" i="2"/>
  <c r="E7199" i="2"/>
  <c r="E7200" i="2"/>
  <c r="E7201" i="2"/>
  <c r="E7202" i="2"/>
  <c r="E7203" i="2"/>
  <c r="E7204" i="2"/>
  <c r="E7205" i="2"/>
  <c r="E7206" i="2"/>
  <c r="E7207" i="2"/>
  <c r="E7208" i="2"/>
  <c r="E7209" i="2"/>
  <c r="E7210" i="2"/>
  <c r="E7211" i="2"/>
  <c r="E7212" i="2"/>
  <c r="E7213" i="2"/>
  <c r="E7214" i="2"/>
  <c r="E7215" i="2"/>
  <c r="E7216" i="2"/>
  <c r="E7217" i="2"/>
  <c r="E7218" i="2"/>
  <c r="E7219" i="2"/>
  <c r="E7220" i="2"/>
  <c r="E7221" i="2"/>
  <c r="E7222" i="2"/>
  <c r="E7223" i="2"/>
  <c r="E7224" i="2"/>
  <c r="E7225" i="2"/>
  <c r="E7226" i="2"/>
  <c r="E7227" i="2"/>
  <c r="E7228" i="2"/>
  <c r="E7229" i="2"/>
  <c r="E7230" i="2"/>
  <c r="E7231" i="2"/>
  <c r="E7232" i="2"/>
  <c r="E7233" i="2"/>
  <c r="E7234" i="2"/>
  <c r="E7235" i="2"/>
  <c r="E7236" i="2"/>
  <c r="E7237" i="2"/>
  <c r="E7238" i="2"/>
  <c r="E7239" i="2"/>
  <c r="E7240" i="2"/>
  <c r="E7241" i="2"/>
  <c r="E7242" i="2"/>
  <c r="E7243" i="2"/>
  <c r="E7244" i="2"/>
  <c r="E7245" i="2"/>
  <c r="E7246" i="2"/>
  <c r="E7247" i="2"/>
  <c r="E7248" i="2"/>
  <c r="E7249" i="2"/>
  <c r="E7250" i="2"/>
  <c r="E7251" i="2"/>
  <c r="E7252" i="2"/>
  <c r="E7253" i="2"/>
  <c r="E7254" i="2"/>
  <c r="E7255" i="2"/>
  <c r="E7256" i="2"/>
  <c r="E7257" i="2"/>
  <c r="E7258" i="2"/>
  <c r="E7259" i="2"/>
  <c r="E7260" i="2"/>
  <c r="E7261" i="2"/>
  <c r="E7262" i="2"/>
  <c r="E7263" i="2"/>
  <c r="E7264" i="2"/>
  <c r="E7265" i="2"/>
  <c r="E7266" i="2"/>
  <c r="E7267" i="2"/>
  <c r="E7268" i="2"/>
  <c r="E7269" i="2"/>
  <c r="E7270" i="2"/>
  <c r="E7271" i="2"/>
  <c r="E7272" i="2"/>
  <c r="E7273" i="2"/>
  <c r="E7274" i="2"/>
  <c r="E7275" i="2"/>
  <c r="E7276" i="2"/>
  <c r="E7277" i="2"/>
  <c r="E7278" i="2"/>
  <c r="E7279" i="2"/>
  <c r="E7280" i="2"/>
  <c r="E7281" i="2"/>
  <c r="E7282" i="2"/>
  <c r="E7283" i="2"/>
  <c r="E7284" i="2"/>
  <c r="E7285" i="2"/>
  <c r="E7286" i="2"/>
  <c r="E7287" i="2"/>
  <c r="E7288" i="2"/>
  <c r="E7289" i="2"/>
  <c r="E7290" i="2"/>
  <c r="E7291" i="2"/>
  <c r="E7292" i="2"/>
  <c r="E7293" i="2"/>
  <c r="E7294" i="2"/>
  <c r="E7295" i="2"/>
  <c r="E7296" i="2"/>
  <c r="E7297" i="2"/>
  <c r="E7298" i="2"/>
  <c r="E7299" i="2"/>
  <c r="E7300" i="2"/>
  <c r="E7301" i="2"/>
  <c r="E7302" i="2"/>
  <c r="E7303" i="2"/>
  <c r="E7304" i="2"/>
  <c r="E7305" i="2"/>
  <c r="E7306" i="2"/>
  <c r="E7307" i="2"/>
  <c r="E7308" i="2"/>
  <c r="E7309" i="2"/>
  <c r="E7310" i="2"/>
  <c r="E7311" i="2"/>
  <c r="E7312" i="2"/>
  <c r="E7313" i="2"/>
  <c r="E7314" i="2"/>
  <c r="E7315" i="2"/>
  <c r="E7316" i="2"/>
  <c r="E7317" i="2"/>
  <c r="E7318" i="2"/>
  <c r="E7319" i="2"/>
  <c r="E7320" i="2"/>
  <c r="E7321" i="2"/>
  <c r="E7322" i="2"/>
  <c r="E7323" i="2"/>
  <c r="E7324" i="2"/>
  <c r="E7325" i="2"/>
  <c r="E7326" i="2"/>
  <c r="E7327" i="2"/>
  <c r="E7328" i="2"/>
  <c r="E7329" i="2"/>
  <c r="E7330" i="2"/>
  <c r="E7331" i="2"/>
  <c r="E7332" i="2"/>
  <c r="E7333" i="2"/>
  <c r="E7334" i="2"/>
  <c r="E7335" i="2"/>
  <c r="E7336" i="2"/>
  <c r="E7337" i="2"/>
  <c r="E7338" i="2"/>
  <c r="E7339" i="2"/>
  <c r="E7340" i="2"/>
  <c r="E7341" i="2"/>
  <c r="E7342" i="2"/>
  <c r="E7343" i="2"/>
  <c r="E7344" i="2"/>
  <c r="E7345" i="2"/>
  <c r="E7346" i="2"/>
  <c r="E7347" i="2"/>
  <c r="E7348" i="2"/>
  <c r="E7349" i="2"/>
  <c r="E7350" i="2"/>
  <c r="E7351" i="2"/>
  <c r="E7352" i="2"/>
  <c r="E7353" i="2"/>
  <c r="E7354" i="2"/>
  <c r="E7355" i="2"/>
  <c r="E7356" i="2"/>
  <c r="E7357" i="2"/>
  <c r="E7358" i="2"/>
  <c r="E7359" i="2"/>
  <c r="E7360" i="2"/>
  <c r="E7361" i="2"/>
  <c r="E7362" i="2"/>
  <c r="E7363" i="2"/>
  <c r="E7364" i="2"/>
  <c r="E7365" i="2"/>
  <c r="E7366" i="2"/>
  <c r="E7367" i="2"/>
  <c r="E7368" i="2"/>
  <c r="E7369" i="2"/>
  <c r="E7370" i="2"/>
  <c r="E7371" i="2"/>
  <c r="E7372" i="2"/>
  <c r="E7373" i="2"/>
  <c r="E7374" i="2"/>
  <c r="E7375" i="2"/>
  <c r="E7376" i="2"/>
  <c r="E7377" i="2"/>
  <c r="E7378" i="2"/>
  <c r="E7379" i="2"/>
  <c r="E7380" i="2"/>
  <c r="E7381" i="2"/>
  <c r="E7382" i="2"/>
  <c r="E7383" i="2"/>
  <c r="E7384" i="2"/>
  <c r="E7385" i="2"/>
  <c r="E7386" i="2"/>
  <c r="E7387" i="2"/>
  <c r="E7388" i="2"/>
  <c r="E7389" i="2"/>
  <c r="E7390" i="2"/>
  <c r="E7391" i="2"/>
  <c r="E7392" i="2"/>
  <c r="E7393" i="2"/>
  <c r="E7394" i="2"/>
  <c r="E7395" i="2"/>
  <c r="E7396" i="2"/>
  <c r="E7397" i="2"/>
  <c r="E7398" i="2"/>
  <c r="E7399" i="2"/>
  <c r="E7400" i="2"/>
  <c r="E7401" i="2"/>
  <c r="E7402" i="2"/>
  <c r="E7403" i="2"/>
  <c r="E7404" i="2"/>
  <c r="E7405" i="2"/>
  <c r="E7406" i="2"/>
  <c r="E7407" i="2"/>
  <c r="E7408" i="2"/>
  <c r="E7409" i="2"/>
  <c r="E7410" i="2"/>
  <c r="E7411" i="2"/>
  <c r="E7412" i="2"/>
  <c r="E7413" i="2"/>
  <c r="E7414" i="2"/>
  <c r="E7415" i="2"/>
  <c r="E7416" i="2"/>
  <c r="E7417" i="2"/>
  <c r="E7418" i="2"/>
  <c r="E7419" i="2"/>
  <c r="E7420" i="2"/>
  <c r="E7421" i="2"/>
  <c r="E7422" i="2"/>
  <c r="E7423" i="2"/>
  <c r="E7424" i="2"/>
  <c r="E7425" i="2"/>
  <c r="E7426" i="2"/>
  <c r="E7427" i="2"/>
  <c r="E7428" i="2"/>
  <c r="E7429" i="2"/>
  <c r="E7430" i="2"/>
  <c r="E7431" i="2"/>
  <c r="E7432" i="2"/>
  <c r="E7433" i="2"/>
  <c r="E7434" i="2"/>
  <c r="E7435" i="2"/>
  <c r="E7436" i="2"/>
  <c r="E7437" i="2"/>
  <c r="E7438" i="2"/>
  <c r="E7439" i="2"/>
  <c r="E7440" i="2"/>
  <c r="E7441" i="2"/>
  <c r="E7442" i="2"/>
  <c r="E7443" i="2"/>
  <c r="E7444" i="2"/>
  <c r="E7445" i="2"/>
  <c r="E7446" i="2"/>
  <c r="E7447" i="2"/>
  <c r="E7448" i="2"/>
  <c r="E7449" i="2"/>
  <c r="E7450" i="2"/>
  <c r="E7451" i="2"/>
  <c r="E7452" i="2"/>
  <c r="E7453" i="2"/>
  <c r="E7454" i="2"/>
  <c r="E7455" i="2"/>
  <c r="E7456" i="2"/>
  <c r="E7457" i="2"/>
  <c r="E7458" i="2"/>
  <c r="E7459" i="2"/>
  <c r="E7460" i="2"/>
  <c r="E7461" i="2"/>
  <c r="E7462" i="2"/>
  <c r="E7463" i="2"/>
  <c r="E7464" i="2"/>
  <c r="E7465" i="2"/>
  <c r="E7466" i="2"/>
  <c r="E7467" i="2"/>
  <c r="E7468" i="2"/>
  <c r="E7469" i="2"/>
  <c r="E7470" i="2"/>
  <c r="E7471" i="2"/>
  <c r="E7472" i="2"/>
  <c r="E7473" i="2"/>
  <c r="E7474" i="2"/>
  <c r="E7475" i="2"/>
  <c r="E7476" i="2"/>
  <c r="E7477" i="2"/>
  <c r="E7478" i="2"/>
  <c r="E7479" i="2"/>
  <c r="E7480" i="2"/>
  <c r="E7481" i="2"/>
  <c r="E7482" i="2"/>
  <c r="E7483" i="2"/>
  <c r="E7484" i="2"/>
  <c r="E7485" i="2"/>
  <c r="E7486" i="2"/>
  <c r="E7487" i="2"/>
  <c r="E7488" i="2"/>
  <c r="E7489" i="2"/>
  <c r="E7490" i="2"/>
  <c r="E7491" i="2"/>
  <c r="E7492" i="2"/>
  <c r="E7493" i="2"/>
  <c r="E7494" i="2"/>
  <c r="E7495" i="2"/>
  <c r="E7496" i="2"/>
  <c r="E7497" i="2"/>
  <c r="E7498" i="2"/>
  <c r="E7499" i="2"/>
  <c r="E7500" i="2"/>
  <c r="E7501" i="2"/>
  <c r="E7502" i="2"/>
  <c r="E7503" i="2"/>
  <c r="E7504" i="2"/>
  <c r="E7505" i="2"/>
  <c r="E7506" i="2"/>
  <c r="E7507" i="2"/>
  <c r="E7508" i="2"/>
  <c r="E7509" i="2"/>
  <c r="E7510" i="2"/>
  <c r="E7511" i="2"/>
  <c r="E7512" i="2"/>
  <c r="E7513" i="2"/>
  <c r="E7514" i="2"/>
  <c r="E7515" i="2"/>
  <c r="E7516" i="2"/>
  <c r="E7517" i="2"/>
  <c r="E7518" i="2"/>
  <c r="E7519" i="2"/>
  <c r="E7520" i="2"/>
  <c r="E7521" i="2"/>
  <c r="E7522" i="2"/>
  <c r="E7523" i="2"/>
  <c r="E7524" i="2"/>
  <c r="E7525" i="2"/>
  <c r="E7526" i="2"/>
  <c r="E7527" i="2"/>
  <c r="E7528" i="2"/>
  <c r="E7529" i="2"/>
  <c r="E7530" i="2"/>
  <c r="E7531" i="2"/>
  <c r="E7532" i="2"/>
  <c r="E7533" i="2"/>
  <c r="E7534" i="2"/>
  <c r="E7535" i="2"/>
  <c r="E7536" i="2"/>
  <c r="E7537" i="2"/>
  <c r="E7538" i="2"/>
  <c r="E7539" i="2"/>
  <c r="E7540" i="2"/>
  <c r="E7541" i="2"/>
  <c r="E7542" i="2"/>
  <c r="E7543" i="2"/>
  <c r="E7544" i="2"/>
  <c r="E7545" i="2"/>
  <c r="E7546" i="2"/>
  <c r="E7547" i="2"/>
  <c r="E7548" i="2"/>
  <c r="E7549" i="2"/>
  <c r="E7550" i="2"/>
  <c r="E7551" i="2"/>
  <c r="E7552" i="2"/>
  <c r="E7553" i="2"/>
  <c r="E7554" i="2"/>
  <c r="E7555" i="2"/>
  <c r="E7556" i="2"/>
  <c r="E7557" i="2"/>
  <c r="E7558" i="2"/>
  <c r="E7559" i="2"/>
  <c r="E7560" i="2"/>
  <c r="E7561" i="2"/>
  <c r="E7562" i="2"/>
  <c r="E7563" i="2"/>
  <c r="E7564" i="2"/>
  <c r="E7565" i="2"/>
  <c r="E7566" i="2"/>
  <c r="E7567" i="2"/>
  <c r="E7568" i="2"/>
  <c r="E7569" i="2"/>
  <c r="E7570" i="2"/>
  <c r="E7571" i="2"/>
  <c r="E7572" i="2"/>
  <c r="E7573" i="2"/>
  <c r="E7574" i="2"/>
  <c r="E7575" i="2"/>
  <c r="E7576" i="2"/>
  <c r="E7577" i="2"/>
  <c r="E7578" i="2"/>
  <c r="E7579" i="2"/>
  <c r="E7580" i="2"/>
  <c r="E7581" i="2"/>
  <c r="E7582" i="2"/>
  <c r="E7583" i="2"/>
  <c r="E7584" i="2"/>
  <c r="E7585" i="2"/>
  <c r="E7586" i="2"/>
  <c r="E7587" i="2"/>
  <c r="E7588" i="2"/>
  <c r="E7589" i="2"/>
  <c r="E7590" i="2"/>
  <c r="E7591" i="2"/>
  <c r="E7592" i="2"/>
  <c r="E7593" i="2"/>
  <c r="E7594" i="2"/>
  <c r="E7595" i="2"/>
  <c r="E7596" i="2"/>
  <c r="E7597" i="2"/>
  <c r="E7598" i="2"/>
  <c r="E7599" i="2"/>
  <c r="E7600" i="2"/>
  <c r="E7601" i="2"/>
  <c r="E7602" i="2"/>
  <c r="E7603" i="2"/>
  <c r="E7604" i="2"/>
  <c r="E7605" i="2"/>
  <c r="E7606" i="2"/>
  <c r="E7607" i="2"/>
  <c r="E7608" i="2"/>
  <c r="E7609" i="2"/>
  <c r="E7610" i="2"/>
  <c r="E7611" i="2"/>
  <c r="E7612" i="2"/>
  <c r="E7613" i="2"/>
  <c r="E7614" i="2"/>
  <c r="E7615" i="2"/>
  <c r="E7616" i="2"/>
  <c r="E7617" i="2"/>
  <c r="E7618" i="2"/>
  <c r="E7619" i="2"/>
  <c r="E7620" i="2"/>
  <c r="E7621" i="2"/>
  <c r="E7622" i="2"/>
  <c r="E7623" i="2"/>
  <c r="E7624" i="2"/>
  <c r="E7625" i="2"/>
  <c r="E7626" i="2"/>
  <c r="E7627" i="2"/>
  <c r="E7628" i="2"/>
  <c r="E7629" i="2"/>
  <c r="E7630" i="2"/>
  <c r="E7631" i="2"/>
  <c r="E7632" i="2"/>
  <c r="E7633" i="2"/>
  <c r="E7634" i="2"/>
  <c r="E7635" i="2"/>
  <c r="E7636" i="2"/>
  <c r="E7637" i="2"/>
  <c r="E7638" i="2"/>
  <c r="E7639" i="2"/>
  <c r="E7640" i="2"/>
  <c r="E7641" i="2"/>
  <c r="E7642" i="2"/>
  <c r="E7643" i="2"/>
  <c r="E7644" i="2"/>
  <c r="E7645" i="2"/>
  <c r="E7646" i="2"/>
  <c r="E7647" i="2"/>
  <c r="E7648" i="2"/>
  <c r="E7649" i="2"/>
  <c r="E7650" i="2"/>
  <c r="E7651" i="2"/>
  <c r="E7652" i="2"/>
  <c r="E7653" i="2"/>
  <c r="E7654" i="2"/>
  <c r="E7655" i="2"/>
  <c r="E7656" i="2"/>
  <c r="E7657" i="2"/>
  <c r="E7658" i="2"/>
  <c r="E7659" i="2"/>
  <c r="E7660" i="2"/>
  <c r="E7661" i="2"/>
  <c r="E7662" i="2"/>
  <c r="E7663" i="2"/>
  <c r="E7664" i="2"/>
  <c r="E7665" i="2"/>
  <c r="E7666" i="2"/>
  <c r="E7667" i="2"/>
  <c r="E7668" i="2"/>
  <c r="E7669" i="2"/>
  <c r="E7670" i="2"/>
  <c r="E7671" i="2"/>
  <c r="E7672" i="2"/>
  <c r="E7673" i="2"/>
  <c r="E7674" i="2"/>
  <c r="E7675" i="2"/>
  <c r="E7676" i="2"/>
  <c r="E7677" i="2"/>
  <c r="E7678" i="2"/>
  <c r="E7679" i="2"/>
  <c r="E7680" i="2"/>
  <c r="E7681" i="2"/>
  <c r="E7682" i="2"/>
  <c r="E7683" i="2"/>
  <c r="E7684" i="2"/>
  <c r="E7685" i="2"/>
  <c r="E7686" i="2"/>
  <c r="E7687" i="2"/>
  <c r="E7688" i="2"/>
  <c r="E7689" i="2"/>
  <c r="E7690" i="2"/>
  <c r="E7691" i="2"/>
  <c r="E7692" i="2"/>
  <c r="E7693" i="2"/>
  <c r="E7694" i="2"/>
  <c r="E7695" i="2"/>
  <c r="E7696" i="2"/>
  <c r="E7697" i="2"/>
  <c r="E7698" i="2"/>
  <c r="E7699" i="2"/>
  <c r="E7700" i="2"/>
  <c r="E7701" i="2"/>
  <c r="E7702" i="2"/>
  <c r="E7703" i="2"/>
  <c r="E7704" i="2"/>
  <c r="E7705" i="2"/>
  <c r="E7706" i="2"/>
  <c r="E7707" i="2"/>
  <c r="E7708" i="2"/>
  <c r="E7709" i="2"/>
  <c r="E7710" i="2"/>
  <c r="E7711" i="2"/>
  <c r="E7712" i="2"/>
  <c r="E7713" i="2"/>
  <c r="E7714" i="2"/>
  <c r="E7715" i="2"/>
  <c r="E7716" i="2"/>
  <c r="E7717" i="2"/>
  <c r="E7718" i="2"/>
  <c r="E7719" i="2"/>
  <c r="E7720" i="2"/>
  <c r="E7721" i="2"/>
  <c r="E7722" i="2"/>
  <c r="E7723" i="2"/>
  <c r="E7724" i="2"/>
  <c r="E7725" i="2"/>
  <c r="E7726" i="2"/>
  <c r="E7727" i="2"/>
  <c r="E7728" i="2"/>
  <c r="E7729" i="2"/>
  <c r="E7730" i="2"/>
  <c r="E7731" i="2"/>
  <c r="E7732" i="2"/>
  <c r="E7733" i="2"/>
  <c r="E7734" i="2"/>
  <c r="E7735" i="2"/>
  <c r="E7736" i="2"/>
  <c r="E7737" i="2"/>
  <c r="E7738" i="2"/>
  <c r="E7739" i="2"/>
  <c r="E7740" i="2"/>
  <c r="E7741" i="2"/>
  <c r="E7742" i="2"/>
  <c r="E7743" i="2"/>
  <c r="E7744" i="2"/>
  <c r="E7745" i="2"/>
  <c r="E7746" i="2"/>
  <c r="E7747" i="2"/>
  <c r="E7748" i="2"/>
  <c r="E7749" i="2"/>
  <c r="E7750" i="2"/>
  <c r="E7751" i="2"/>
  <c r="E7752" i="2"/>
  <c r="E7753" i="2"/>
  <c r="E7754" i="2"/>
  <c r="E7755" i="2"/>
  <c r="E7756" i="2"/>
  <c r="E7757" i="2"/>
  <c r="E7758" i="2"/>
  <c r="E7759" i="2"/>
  <c r="E7760" i="2"/>
  <c r="E7761" i="2"/>
  <c r="E7762" i="2"/>
  <c r="E7763" i="2"/>
  <c r="E7764" i="2"/>
  <c r="E7765" i="2"/>
  <c r="E7766" i="2"/>
  <c r="E7767" i="2"/>
  <c r="E7768" i="2"/>
  <c r="E7769" i="2"/>
  <c r="E7770" i="2"/>
  <c r="E7771" i="2"/>
  <c r="E7772" i="2"/>
  <c r="E7773" i="2"/>
  <c r="E7774" i="2"/>
  <c r="E7775" i="2"/>
  <c r="E7776" i="2"/>
  <c r="E7777" i="2"/>
  <c r="E7778" i="2"/>
  <c r="E7779" i="2"/>
  <c r="E7780" i="2"/>
  <c r="E7781" i="2"/>
  <c r="E7782" i="2"/>
  <c r="E7783" i="2"/>
  <c r="E7784" i="2"/>
  <c r="E7785" i="2"/>
  <c r="E7786" i="2"/>
  <c r="E7787" i="2"/>
  <c r="E7788" i="2"/>
  <c r="E7789" i="2"/>
  <c r="E7790" i="2"/>
  <c r="E7791" i="2"/>
  <c r="E7792" i="2"/>
  <c r="E7793" i="2"/>
  <c r="E7794" i="2"/>
  <c r="E7795" i="2"/>
  <c r="E7796" i="2"/>
  <c r="E7797" i="2"/>
  <c r="E7798" i="2"/>
  <c r="E7799" i="2"/>
  <c r="E7800" i="2"/>
  <c r="E7801" i="2"/>
  <c r="E7802" i="2"/>
  <c r="E7803" i="2"/>
  <c r="E7804" i="2"/>
  <c r="E7805" i="2"/>
  <c r="E7806" i="2"/>
  <c r="E7807" i="2"/>
  <c r="E7808" i="2"/>
  <c r="E7809" i="2"/>
  <c r="E7810" i="2"/>
  <c r="E7811" i="2"/>
  <c r="E7812" i="2"/>
  <c r="E7813" i="2"/>
  <c r="E7814" i="2"/>
  <c r="E7815" i="2"/>
  <c r="E7816" i="2"/>
  <c r="E7817" i="2"/>
  <c r="E7818" i="2"/>
  <c r="E7819" i="2"/>
  <c r="E7820" i="2"/>
  <c r="E7821" i="2"/>
  <c r="E7822" i="2"/>
  <c r="E7823" i="2"/>
  <c r="E7824" i="2"/>
  <c r="E7825" i="2"/>
  <c r="E7826" i="2"/>
  <c r="E7827" i="2"/>
  <c r="E7828" i="2"/>
  <c r="E7829" i="2"/>
  <c r="E7830" i="2"/>
  <c r="E7831" i="2"/>
  <c r="E7832" i="2"/>
  <c r="E7833" i="2"/>
  <c r="E7834" i="2"/>
  <c r="E7835" i="2"/>
  <c r="E7836" i="2"/>
  <c r="E7837" i="2"/>
  <c r="E7838" i="2"/>
  <c r="E7839" i="2"/>
  <c r="E7840" i="2"/>
  <c r="E7841" i="2"/>
  <c r="E7842" i="2"/>
  <c r="E7843" i="2"/>
  <c r="E7844" i="2"/>
  <c r="E7845" i="2"/>
  <c r="E7846" i="2"/>
  <c r="E7847" i="2"/>
  <c r="E7848" i="2"/>
  <c r="E7849" i="2"/>
  <c r="E7850" i="2"/>
  <c r="E7851" i="2"/>
  <c r="E7852" i="2"/>
  <c r="E7853" i="2"/>
  <c r="E7854" i="2"/>
  <c r="E7855" i="2"/>
  <c r="E7856" i="2"/>
  <c r="E7857" i="2"/>
  <c r="E7858" i="2"/>
  <c r="E7859" i="2"/>
  <c r="E7860" i="2"/>
  <c r="E7861" i="2"/>
  <c r="E7862" i="2"/>
  <c r="E7863" i="2"/>
  <c r="E7864" i="2"/>
  <c r="E7865" i="2"/>
  <c r="E7866" i="2"/>
  <c r="E7867" i="2"/>
  <c r="E7868" i="2"/>
  <c r="E7869" i="2"/>
  <c r="E7870" i="2"/>
  <c r="E7871" i="2"/>
  <c r="E7872" i="2"/>
  <c r="E7873" i="2"/>
  <c r="E7874" i="2"/>
  <c r="E7875" i="2"/>
  <c r="E7876" i="2"/>
  <c r="E7877" i="2"/>
  <c r="E7878" i="2"/>
  <c r="E7879" i="2"/>
  <c r="E7880" i="2"/>
  <c r="E7881" i="2"/>
  <c r="E7882" i="2"/>
  <c r="E7883" i="2"/>
  <c r="E7884" i="2"/>
  <c r="E7885" i="2"/>
  <c r="E7886" i="2"/>
  <c r="E7887" i="2"/>
  <c r="E7888" i="2"/>
  <c r="E7889" i="2"/>
  <c r="E7890" i="2"/>
  <c r="E7891" i="2"/>
  <c r="E7892" i="2"/>
  <c r="E7893" i="2"/>
  <c r="E7894" i="2"/>
  <c r="E7895" i="2"/>
  <c r="E7896" i="2"/>
  <c r="E7897" i="2"/>
  <c r="E7898" i="2"/>
  <c r="E7899" i="2"/>
  <c r="E7900" i="2"/>
  <c r="E7901" i="2"/>
  <c r="E7902" i="2"/>
  <c r="E7903" i="2"/>
  <c r="E7904" i="2"/>
  <c r="E7905" i="2"/>
  <c r="E7906" i="2"/>
  <c r="E7907" i="2"/>
  <c r="E7908" i="2"/>
  <c r="E7909" i="2"/>
  <c r="E7910" i="2"/>
  <c r="E7911" i="2"/>
  <c r="E7912" i="2"/>
  <c r="E7913" i="2"/>
  <c r="E7914" i="2"/>
  <c r="E7915" i="2"/>
  <c r="E7916" i="2"/>
  <c r="E7917" i="2"/>
  <c r="E7918" i="2"/>
  <c r="E7919" i="2"/>
  <c r="E7920" i="2"/>
  <c r="E7921" i="2"/>
  <c r="E7922" i="2"/>
  <c r="E7923" i="2"/>
  <c r="E7924" i="2"/>
  <c r="E7925" i="2"/>
  <c r="E7926" i="2"/>
  <c r="E7927" i="2"/>
  <c r="E7928" i="2"/>
  <c r="E7929" i="2"/>
  <c r="E7930" i="2"/>
  <c r="E7931" i="2"/>
  <c r="E7932" i="2"/>
  <c r="E7933" i="2"/>
  <c r="E7934" i="2"/>
  <c r="E7935" i="2"/>
  <c r="E7936" i="2"/>
  <c r="E7937" i="2"/>
  <c r="E7938" i="2"/>
  <c r="E7939" i="2"/>
  <c r="E7940" i="2"/>
  <c r="E7941" i="2"/>
  <c r="E7942" i="2"/>
  <c r="E7943" i="2"/>
  <c r="E7944" i="2"/>
  <c r="E7945" i="2"/>
  <c r="E7946" i="2"/>
  <c r="E7947" i="2"/>
  <c r="E7948" i="2"/>
  <c r="E7949" i="2"/>
  <c r="E7950" i="2"/>
  <c r="E7951" i="2"/>
  <c r="E7952" i="2"/>
  <c r="E7953" i="2"/>
  <c r="E7954" i="2"/>
  <c r="E7955" i="2"/>
  <c r="E7956" i="2"/>
  <c r="E7957" i="2"/>
  <c r="E7958" i="2"/>
  <c r="E7959" i="2"/>
  <c r="E7960" i="2"/>
  <c r="E7961" i="2"/>
  <c r="E7962" i="2"/>
  <c r="E7963" i="2"/>
  <c r="E7964" i="2"/>
  <c r="E7965" i="2"/>
  <c r="E7966" i="2"/>
  <c r="E7967" i="2"/>
  <c r="E7968" i="2"/>
  <c r="E7969" i="2"/>
  <c r="E7970" i="2"/>
  <c r="E7971" i="2"/>
  <c r="E7972" i="2"/>
  <c r="E7973" i="2"/>
  <c r="E7974" i="2"/>
  <c r="E7975" i="2"/>
  <c r="E7976" i="2"/>
  <c r="E7977" i="2"/>
  <c r="E7978" i="2"/>
  <c r="E7979" i="2"/>
  <c r="E7980" i="2"/>
  <c r="E7981" i="2"/>
  <c r="E7982" i="2"/>
  <c r="E7983" i="2"/>
  <c r="E7984" i="2"/>
  <c r="E7985" i="2"/>
  <c r="E7986" i="2"/>
  <c r="E7987" i="2"/>
  <c r="E7988" i="2"/>
  <c r="E7989" i="2"/>
  <c r="E7990" i="2"/>
  <c r="E7991" i="2"/>
  <c r="E7992" i="2"/>
  <c r="E7993" i="2"/>
  <c r="E7994" i="2"/>
  <c r="E7995" i="2"/>
  <c r="E7996" i="2"/>
  <c r="E7997" i="2"/>
  <c r="E7998" i="2"/>
  <c r="E7999" i="2"/>
  <c r="E8000" i="2"/>
  <c r="E8001" i="2"/>
  <c r="E8002" i="2"/>
  <c r="E8003" i="2"/>
  <c r="E8004" i="2"/>
  <c r="E8005" i="2"/>
  <c r="E8006" i="2"/>
  <c r="E8007" i="2"/>
  <c r="E8008" i="2"/>
  <c r="E8009" i="2"/>
  <c r="E8010" i="2"/>
  <c r="E8011" i="2"/>
  <c r="E8012" i="2"/>
  <c r="E8013" i="2"/>
  <c r="E8014" i="2"/>
  <c r="E8015" i="2"/>
  <c r="E8016" i="2"/>
  <c r="E8017" i="2"/>
  <c r="E8018" i="2"/>
  <c r="E8019" i="2"/>
  <c r="E8020" i="2"/>
  <c r="E8021" i="2"/>
  <c r="E8022" i="2"/>
  <c r="E8023" i="2"/>
  <c r="E8024" i="2"/>
  <c r="E8025" i="2"/>
  <c r="E8026" i="2"/>
  <c r="E8027" i="2"/>
  <c r="E8028" i="2"/>
  <c r="E8029" i="2"/>
  <c r="E8030" i="2"/>
  <c r="E8031" i="2"/>
  <c r="E8032" i="2"/>
  <c r="E8033" i="2"/>
  <c r="E8034" i="2"/>
  <c r="E8035" i="2"/>
  <c r="E8036" i="2"/>
  <c r="E8037" i="2"/>
  <c r="E8038" i="2"/>
  <c r="E8039" i="2"/>
  <c r="E8040" i="2"/>
  <c r="E8041" i="2"/>
  <c r="E8042" i="2"/>
  <c r="E8043" i="2"/>
  <c r="E8044" i="2"/>
  <c r="E8045" i="2"/>
  <c r="E8046" i="2"/>
  <c r="E8047" i="2"/>
  <c r="E2" i="2"/>
</calcChain>
</file>

<file path=xl/sharedStrings.xml><?xml version="1.0" encoding="utf-8"?>
<sst xmlns="http://schemas.openxmlformats.org/spreadsheetml/2006/main" count="8059" uniqueCount="8059">
  <si>
    <t>nome</t>
  </si>
  <si>
    <t>ZDG1</t>
  </si>
  <si>
    <t>ZDG2</t>
  </si>
  <si>
    <t>ZDG3</t>
  </si>
  <si>
    <t>ZDG4</t>
  </si>
  <si>
    <t>ZDG5</t>
  </si>
  <si>
    <t>ZDG6</t>
  </si>
  <si>
    <t>ZDG7</t>
  </si>
  <si>
    <t>ZDG8</t>
  </si>
  <si>
    <t>ZDG9</t>
  </si>
  <si>
    <t>ZDG10</t>
  </si>
  <si>
    <t>ZDG11</t>
  </si>
  <si>
    <t>ZDG12</t>
  </si>
  <si>
    <t>ZDG13</t>
  </si>
  <si>
    <t>ZDG14</t>
  </si>
  <si>
    <t>ZDG15</t>
  </si>
  <si>
    <t>ZDG16</t>
  </si>
  <si>
    <t>ZDG17</t>
  </si>
  <si>
    <t>ZDG18</t>
  </si>
  <si>
    <t>ZDG19</t>
  </si>
  <si>
    <t>ZDG20</t>
  </si>
  <si>
    <t>ZDG21</t>
  </si>
  <si>
    <t>ZDG22</t>
  </si>
  <si>
    <t>ZDG23</t>
  </si>
  <si>
    <t>ZDG24</t>
  </si>
  <si>
    <t>ZDG25</t>
  </si>
  <si>
    <t>ZDG26</t>
  </si>
  <si>
    <t>numero</t>
  </si>
  <si>
    <t>wpp</t>
  </si>
  <si>
    <t>disparadorzdg</t>
  </si>
  <si>
    <t>ZDG27</t>
  </si>
  <si>
    <t>ZDG28</t>
  </si>
  <si>
    <t>ZDG29</t>
  </si>
  <si>
    <t>ZDG30</t>
  </si>
  <si>
    <t>ZDG31</t>
  </si>
  <si>
    <t>ZDG32</t>
  </si>
  <si>
    <t>ZDG33</t>
  </si>
  <si>
    <t>ZDG34</t>
  </si>
  <si>
    <t>ZDG35</t>
  </si>
  <si>
    <t>ZDG36</t>
  </si>
  <si>
    <t>ZDG37</t>
  </si>
  <si>
    <t>ZDG38</t>
  </si>
  <si>
    <t>ZDG39</t>
  </si>
  <si>
    <t>ZDG40</t>
  </si>
  <si>
    <t>ZDG41</t>
  </si>
  <si>
    <t>ZDG42</t>
  </si>
  <si>
    <t>ZDG43</t>
  </si>
  <si>
    <t>ZDG44</t>
  </si>
  <si>
    <t>ZDG45</t>
  </si>
  <si>
    <t>ZDG46</t>
  </si>
  <si>
    <t>ZDG47</t>
  </si>
  <si>
    <t>ZDG48</t>
  </si>
  <si>
    <t>ZDG49</t>
  </si>
  <si>
    <t>ZDG50</t>
  </si>
  <si>
    <t>ZDG51</t>
  </si>
  <si>
    <t>ZDG52</t>
  </si>
  <si>
    <t>ZDG53</t>
  </si>
  <si>
    <t>ZDG55</t>
  </si>
  <si>
    <t>ZDG56</t>
  </si>
  <si>
    <t>ZDG57</t>
  </si>
  <si>
    <t>ZDG58</t>
  </si>
  <si>
    <t>ZDG59</t>
  </si>
  <si>
    <t>ZDG60</t>
  </si>
  <si>
    <t>ZDG61</t>
  </si>
  <si>
    <t>ZDG62</t>
  </si>
  <si>
    <t>ZDG63</t>
  </si>
  <si>
    <t>ZDG64</t>
  </si>
  <si>
    <t>ZDG65</t>
  </si>
  <si>
    <t>ZDG66</t>
  </si>
  <si>
    <t>ZDG67</t>
  </si>
  <si>
    <t>ZDG68</t>
  </si>
  <si>
    <t>ZDG69</t>
  </si>
  <si>
    <t>ZDG70</t>
  </si>
  <si>
    <t>ZDG71</t>
  </si>
  <si>
    <t>ZDG72</t>
  </si>
  <si>
    <t>ZDG73</t>
  </si>
  <si>
    <t>ZDG74</t>
  </si>
  <si>
    <t>ZDG75</t>
  </si>
  <si>
    <t>ZDG76</t>
  </si>
  <si>
    <t>ZDG77</t>
  </si>
  <si>
    <t>ZDG78</t>
  </si>
  <si>
    <t>ZDG79</t>
  </si>
  <si>
    <t>ZDG80</t>
  </si>
  <si>
    <t>ZDG81</t>
  </si>
  <si>
    <t>ZDG82</t>
  </si>
  <si>
    <t>ZDG83</t>
  </si>
  <si>
    <t>ZDG84</t>
  </si>
  <si>
    <t>ZDG85</t>
  </si>
  <si>
    <t>ZDG86</t>
  </si>
  <si>
    <t>ZDG87</t>
  </si>
  <si>
    <t>ZDG88</t>
  </si>
  <si>
    <t>ZDG89</t>
  </si>
  <si>
    <t>ZDG90</t>
  </si>
  <si>
    <t>ZDG91</t>
  </si>
  <si>
    <t>ZDG92</t>
  </si>
  <si>
    <t>ZDG93</t>
  </si>
  <si>
    <t>ZDG94</t>
  </si>
  <si>
    <t>ZDG95</t>
  </si>
  <si>
    <t>ZDG96</t>
  </si>
  <si>
    <t>ZDG97</t>
  </si>
  <si>
    <t>ZDG98</t>
  </si>
  <si>
    <t>ZDG99</t>
  </si>
  <si>
    <t>ZDG100</t>
  </si>
  <si>
    <t>ZDG101</t>
  </si>
  <si>
    <t>ZDG102</t>
  </si>
  <si>
    <t>ZDG103</t>
  </si>
  <si>
    <t>ZDG104</t>
  </si>
  <si>
    <t>ZDG105</t>
  </si>
  <si>
    <t>ZDG106</t>
  </si>
  <si>
    <t>ZDG107</t>
  </si>
  <si>
    <t>ZDG108</t>
  </si>
  <si>
    <t>ZDG109</t>
  </si>
  <si>
    <t>ZDG110</t>
  </si>
  <si>
    <t>ZDG111</t>
  </si>
  <si>
    <t>ZDG112</t>
  </si>
  <si>
    <t>ZDG113</t>
  </si>
  <si>
    <t>ZDG114</t>
  </si>
  <si>
    <t>ZDG115</t>
  </si>
  <si>
    <t>ZDG116</t>
  </si>
  <si>
    <t>ZDG117</t>
  </si>
  <si>
    <t>ZDG118</t>
  </si>
  <si>
    <t>ZDG119</t>
  </si>
  <si>
    <t>ZDG120</t>
  </si>
  <si>
    <t>ZDG121</t>
  </si>
  <si>
    <t>ZDG122</t>
  </si>
  <si>
    <t>ZDG123</t>
  </si>
  <si>
    <t>ZDG124</t>
  </si>
  <si>
    <t>ZDG125</t>
  </si>
  <si>
    <t>ZDG126</t>
  </si>
  <si>
    <t>ZDG127</t>
  </si>
  <si>
    <t>ZDG128</t>
  </si>
  <si>
    <t>ZDG129</t>
  </si>
  <si>
    <t>ZDG130</t>
  </si>
  <si>
    <t>ZDG131</t>
  </si>
  <si>
    <t>ZDG132</t>
  </si>
  <si>
    <t>ZDG133</t>
  </si>
  <si>
    <t>ZDG134</t>
  </si>
  <si>
    <t>ZDG135</t>
  </si>
  <si>
    <t>ZDG136</t>
  </si>
  <si>
    <t>ZDG137</t>
  </si>
  <si>
    <t>ZDG138</t>
  </si>
  <si>
    <t>ZDG139</t>
  </si>
  <si>
    <t>ZDG140</t>
  </si>
  <si>
    <t>ZDG141</t>
  </si>
  <si>
    <t>ZDG142</t>
  </si>
  <si>
    <t>ZDG143</t>
  </si>
  <si>
    <t>ZDG144</t>
  </si>
  <si>
    <t>ZDG145</t>
  </si>
  <si>
    <t>ZDG146</t>
  </si>
  <si>
    <t>ZDG147</t>
  </si>
  <si>
    <t>ZDG148</t>
  </si>
  <si>
    <t>ZDG149</t>
  </si>
  <si>
    <t>ZDG150</t>
  </si>
  <si>
    <t>ZDG151</t>
  </si>
  <si>
    <t>ZDG152</t>
  </si>
  <si>
    <t>ZDG153</t>
  </si>
  <si>
    <t>ZDG154</t>
  </si>
  <si>
    <t>ZDG155</t>
  </si>
  <si>
    <t>ZDG156</t>
  </si>
  <si>
    <t>ZDG157</t>
  </si>
  <si>
    <t>ZDG158</t>
  </si>
  <si>
    <t>ZDG159</t>
  </si>
  <si>
    <t>ZDG160</t>
  </si>
  <si>
    <t>ZDG161</t>
  </si>
  <si>
    <t>ZDG162</t>
  </si>
  <si>
    <t>ZDG163</t>
  </si>
  <si>
    <t>ZDG164</t>
  </si>
  <si>
    <t>ZDG165</t>
  </si>
  <si>
    <t>ZDG166</t>
  </si>
  <si>
    <t>ZDG167</t>
  </si>
  <si>
    <t>ZDG168</t>
  </si>
  <si>
    <t>ZDG169</t>
  </si>
  <si>
    <t>ZDG170</t>
  </si>
  <si>
    <t>ZDG171</t>
  </si>
  <si>
    <t>ZDG172</t>
  </si>
  <si>
    <t>ZDG173</t>
  </si>
  <si>
    <t>ZDG174</t>
  </si>
  <si>
    <t>ZDG175</t>
  </si>
  <si>
    <t>ZDG176</t>
  </si>
  <si>
    <t>ZDG177</t>
  </si>
  <si>
    <t>ZDG178</t>
  </si>
  <si>
    <t>ZDG179</t>
  </si>
  <si>
    <t>ZDG180</t>
  </si>
  <si>
    <t>ZDG181</t>
  </si>
  <si>
    <t>ZDG182</t>
  </si>
  <si>
    <t>ZDG183</t>
  </si>
  <si>
    <t>ZDG184</t>
  </si>
  <si>
    <t>ZDG185</t>
  </si>
  <si>
    <t>ZDG186</t>
  </si>
  <si>
    <t>ZDG187</t>
  </si>
  <si>
    <t>ZDG188</t>
  </si>
  <si>
    <t>ZDG189</t>
  </si>
  <si>
    <t>ZDG190</t>
  </si>
  <si>
    <t>ZDG191</t>
  </si>
  <si>
    <t>ZDG192</t>
  </si>
  <si>
    <t>ZDG193</t>
  </si>
  <si>
    <t>ZDG194</t>
  </si>
  <si>
    <t>ZDG195</t>
  </si>
  <si>
    <t>ZDG196</t>
  </si>
  <si>
    <t>ZDG197</t>
  </si>
  <si>
    <t>ZDG198</t>
  </si>
  <si>
    <t>ZDG199</t>
  </si>
  <si>
    <t>ZDG200</t>
  </si>
  <si>
    <t>ZDG201</t>
  </si>
  <si>
    <t>ZDG202</t>
  </si>
  <si>
    <t>ZDG203</t>
  </si>
  <si>
    <t>ZDG204</t>
  </si>
  <si>
    <t>ZDG205</t>
  </si>
  <si>
    <t>ZDG206</t>
  </si>
  <si>
    <t>ZDG207</t>
  </si>
  <si>
    <t>ZDG208</t>
  </si>
  <si>
    <t>ZDG209</t>
  </si>
  <si>
    <t>ZDG210</t>
  </si>
  <si>
    <t>ZDG211</t>
  </si>
  <si>
    <t>ZDG212</t>
  </si>
  <si>
    <t>ZDG213</t>
  </si>
  <si>
    <t>ZDG214</t>
  </si>
  <si>
    <t>ZDG215</t>
  </si>
  <si>
    <t>ZDG216</t>
  </si>
  <si>
    <t>ZDG217</t>
  </si>
  <si>
    <t>ZDG218</t>
  </si>
  <si>
    <t>ZDG219</t>
  </si>
  <si>
    <t>ZDG220</t>
  </si>
  <si>
    <t>ZDG221</t>
  </si>
  <si>
    <t>ZDG222</t>
  </si>
  <si>
    <t>ZDG223</t>
  </si>
  <si>
    <t>ZDG224</t>
  </si>
  <si>
    <t>ZDG225</t>
  </si>
  <si>
    <t>ZDG226</t>
  </si>
  <si>
    <t>ZDG227</t>
  </si>
  <si>
    <t>ZDG228</t>
  </si>
  <si>
    <t>ZDG229</t>
  </si>
  <si>
    <t>ZDG230</t>
  </si>
  <si>
    <t>ZDG231</t>
  </si>
  <si>
    <t>ZDG232</t>
  </si>
  <si>
    <t>ZDG233</t>
  </si>
  <si>
    <t>ZDG234</t>
  </si>
  <si>
    <t>ZDG235</t>
  </si>
  <si>
    <t>ZDG236</t>
  </si>
  <si>
    <t>ZDG237</t>
  </si>
  <si>
    <t>ZDG238</t>
  </si>
  <si>
    <t>ZDG239</t>
  </si>
  <si>
    <t>ZDG240</t>
  </si>
  <si>
    <t>ZDG241</t>
  </si>
  <si>
    <t>ZDG242</t>
  </si>
  <si>
    <t>ZDG243</t>
  </si>
  <si>
    <t>ZDG244</t>
  </si>
  <si>
    <t>ZDG245</t>
  </si>
  <si>
    <t>ZDG246</t>
  </si>
  <si>
    <t>ZDG247</t>
  </si>
  <si>
    <t>ZDG248</t>
  </si>
  <si>
    <t>ZDG249</t>
  </si>
  <si>
    <t>ZDG250</t>
  </si>
  <si>
    <t>ZDG251</t>
  </si>
  <si>
    <t>ZDG252</t>
  </si>
  <si>
    <t>ZDG253</t>
  </si>
  <si>
    <t>ZDG254</t>
  </si>
  <si>
    <t>ZDG255</t>
  </si>
  <si>
    <t>ZDG256</t>
  </si>
  <si>
    <t>ZDG257</t>
  </si>
  <si>
    <t>ZDG258</t>
  </si>
  <si>
    <t>ZDG259</t>
  </si>
  <si>
    <t>ZDG260</t>
  </si>
  <si>
    <t>ZDG261</t>
  </si>
  <si>
    <t>ZDG262</t>
  </si>
  <si>
    <t>ZDG263</t>
  </si>
  <si>
    <t>ZDG264</t>
  </si>
  <si>
    <t>ZDG265</t>
  </si>
  <si>
    <t>ZDG266</t>
  </si>
  <si>
    <t>ZDG267</t>
  </si>
  <si>
    <t>ZDG268</t>
  </si>
  <si>
    <t>ZDG269</t>
  </si>
  <si>
    <t>ZDG270</t>
  </si>
  <si>
    <t>ZDG271</t>
  </si>
  <si>
    <t>ZDG272</t>
  </si>
  <si>
    <t>ZDG273</t>
  </si>
  <si>
    <t>ZDG274</t>
  </si>
  <si>
    <t>ZDG275</t>
  </si>
  <si>
    <t>ZDG276</t>
  </si>
  <si>
    <t>ZDG277</t>
  </si>
  <si>
    <t>ZDG278</t>
  </si>
  <si>
    <t>ZDG279</t>
  </si>
  <si>
    <t>ZDG280</t>
  </si>
  <si>
    <t>ZDG281</t>
  </si>
  <si>
    <t>ZDG282</t>
  </si>
  <si>
    <t>ZDG283</t>
  </si>
  <si>
    <t>ZDG284</t>
  </si>
  <si>
    <t>ZDG285</t>
  </si>
  <si>
    <t>ZDG286</t>
  </si>
  <si>
    <t>ZDG287</t>
  </si>
  <si>
    <t>ZDG288</t>
  </si>
  <si>
    <t>ZDG289</t>
  </si>
  <si>
    <t>ZDG290</t>
  </si>
  <si>
    <t>ZDG291</t>
  </si>
  <si>
    <t>ZDG292</t>
  </si>
  <si>
    <t>ZDG293</t>
  </si>
  <si>
    <t>ZDG294</t>
  </si>
  <si>
    <t>ZDG295</t>
  </si>
  <si>
    <t>ZDG296</t>
  </si>
  <si>
    <t>ZDG297</t>
  </si>
  <si>
    <t>ZDG298</t>
  </si>
  <si>
    <t>ZDG299</t>
  </si>
  <si>
    <t>ZDG300</t>
  </si>
  <si>
    <t>ZDG301</t>
  </si>
  <si>
    <t>ZDG302</t>
  </si>
  <si>
    <t>ZDG303</t>
  </si>
  <si>
    <t>ZDG304</t>
  </si>
  <si>
    <t>ZDG305</t>
  </si>
  <si>
    <t>ZDG306</t>
  </si>
  <si>
    <t>ZDG307</t>
  </si>
  <si>
    <t>ZDG308</t>
  </si>
  <si>
    <t>ZDG309</t>
  </si>
  <si>
    <t>ZDG310</t>
  </si>
  <si>
    <t>ZDG311</t>
  </si>
  <si>
    <t>ZDG312</t>
  </si>
  <si>
    <t>ZDG313</t>
  </si>
  <si>
    <t>ZDG314</t>
  </si>
  <si>
    <t>ZDG315</t>
  </si>
  <si>
    <t>ZDG316</t>
  </si>
  <si>
    <t>ZDG317</t>
  </si>
  <si>
    <t>ZDG318</t>
  </si>
  <si>
    <t>ZDG319</t>
  </si>
  <si>
    <t>ZDG320</t>
  </si>
  <si>
    <t>ZDG321</t>
  </si>
  <si>
    <t>ZDG322</t>
  </si>
  <si>
    <t>ZDG323</t>
  </si>
  <si>
    <t>ZDG324</t>
  </si>
  <si>
    <t>ZDG325</t>
  </si>
  <si>
    <t>ZDG326</t>
  </si>
  <si>
    <t>ZDG327</t>
  </si>
  <si>
    <t>ZDG328</t>
  </si>
  <si>
    <t>ZDG329</t>
  </si>
  <si>
    <t>ZDG330</t>
  </si>
  <si>
    <t>ZDG331</t>
  </si>
  <si>
    <t>ZDG332</t>
  </si>
  <si>
    <t>ZDG333</t>
  </si>
  <si>
    <t>ZDG334</t>
  </si>
  <si>
    <t>ZDG335</t>
  </si>
  <si>
    <t>ZDG336</t>
  </si>
  <si>
    <t>ZDG337</t>
  </si>
  <si>
    <t>ZDG338</t>
  </si>
  <si>
    <t>ZDG339</t>
  </si>
  <si>
    <t>ZDG340</t>
  </si>
  <si>
    <t>ZDG341</t>
  </si>
  <si>
    <t>ZDG342</t>
  </si>
  <si>
    <t>ZDG343</t>
  </si>
  <si>
    <t>ZDG344</t>
  </si>
  <si>
    <t>ZDG345</t>
  </si>
  <si>
    <t>ZDG346</t>
  </si>
  <si>
    <t>ZDG347</t>
  </si>
  <si>
    <t>ZDG348</t>
  </si>
  <si>
    <t>ZDG349</t>
  </si>
  <si>
    <t>ZDG350</t>
  </si>
  <si>
    <t>ZDG351</t>
  </si>
  <si>
    <t>ZDG352</t>
  </si>
  <si>
    <t>ZDG353</t>
  </si>
  <si>
    <t>ZDG354</t>
  </si>
  <si>
    <t>ZDG355</t>
  </si>
  <si>
    <t>ZDG356</t>
  </si>
  <si>
    <t>ZDG357</t>
  </si>
  <si>
    <t>ZDG358</t>
  </si>
  <si>
    <t>ZDG359</t>
  </si>
  <si>
    <t>ZDG360</t>
  </si>
  <si>
    <t>ZDG361</t>
  </si>
  <si>
    <t>ZDG362</t>
  </si>
  <si>
    <t>ZDG363</t>
  </si>
  <si>
    <t>ZDG364</t>
  </si>
  <si>
    <t>ZDG365</t>
  </si>
  <si>
    <t>ZDG366</t>
  </si>
  <si>
    <t>ZDG367</t>
  </si>
  <si>
    <t>ZDG368</t>
  </si>
  <si>
    <t>ZDG369</t>
  </si>
  <si>
    <t>ZDG370</t>
  </si>
  <si>
    <t>ZDG371</t>
  </si>
  <si>
    <t>ZDG372</t>
  </si>
  <si>
    <t>ZDG373</t>
  </si>
  <si>
    <t>ZDG374</t>
  </si>
  <si>
    <t>ZDG375</t>
  </si>
  <si>
    <t>ZDG376</t>
  </si>
  <si>
    <t>ZDG377</t>
  </si>
  <si>
    <t>ZDG378</t>
  </si>
  <si>
    <t>ZDG379</t>
  </si>
  <si>
    <t>ZDG380</t>
  </si>
  <si>
    <t>ZDG381</t>
  </si>
  <si>
    <t>ZDG382</t>
  </si>
  <si>
    <t>ZDG383</t>
  </si>
  <si>
    <t>ZDG384</t>
  </si>
  <si>
    <t>ZDG385</t>
  </si>
  <si>
    <t>ZDG386</t>
  </si>
  <si>
    <t>ZDG387</t>
  </si>
  <si>
    <t>ZDG388</t>
  </si>
  <si>
    <t>ZDG389</t>
  </si>
  <si>
    <t>ZDG390</t>
  </si>
  <si>
    <t>ZDG391</t>
  </si>
  <si>
    <t>ZDG392</t>
  </si>
  <si>
    <t>ZDG393</t>
  </si>
  <si>
    <t>ZDG394</t>
  </si>
  <si>
    <t>ZDG395</t>
  </si>
  <si>
    <t>ZDG396</t>
  </si>
  <si>
    <t>ZDG397</t>
  </si>
  <si>
    <t>ZDG398</t>
  </si>
  <si>
    <t>ZDG399</t>
  </si>
  <si>
    <t>ZDG400</t>
  </si>
  <si>
    <t>ZDG401</t>
  </si>
  <si>
    <t>ZDG402</t>
  </si>
  <si>
    <t>ZDG403</t>
  </si>
  <si>
    <t>ZDG404</t>
  </si>
  <si>
    <t>ZDG405</t>
  </si>
  <si>
    <t>ZDG406</t>
  </si>
  <si>
    <t>ZDG407</t>
  </si>
  <si>
    <t>ZDG408</t>
  </si>
  <si>
    <t>ZDG409</t>
  </si>
  <si>
    <t>ZDG410</t>
  </si>
  <si>
    <t>ZDG411</t>
  </si>
  <si>
    <t>ZDG412</t>
  </si>
  <si>
    <t>ZDG413</t>
  </si>
  <si>
    <t>ZDG414</t>
  </si>
  <si>
    <t>ZDG415</t>
  </si>
  <si>
    <t>ZDG416</t>
  </si>
  <si>
    <t>ZDG417</t>
  </si>
  <si>
    <t>ZDG418</t>
  </si>
  <si>
    <t>ZDG419</t>
  </si>
  <si>
    <t>ZDG420</t>
  </si>
  <si>
    <t>ZDG421</t>
  </si>
  <si>
    <t>ZDG422</t>
  </si>
  <si>
    <t>ZDG423</t>
  </si>
  <si>
    <t>ZDG424</t>
  </si>
  <si>
    <t>ZDG425</t>
  </si>
  <si>
    <t>ZDG426</t>
  </si>
  <si>
    <t>ZDG427</t>
  </si>
  <si>
    <t>ZDG428</t>
  </si>
  <si>
    <t>ZDG429</t>
  </si>
  <si>
    <t>ZDG430</t>
  </si>
  <si>
    <t>ZDG431</t>
  </si>
  <si>
    <t>ZDG432</t>
  </si>
  <si>
    <t>ZDG433</t>
  </si>
  <si>
    <t>ZDG434</t>
  </si>
  <si>
    <t>ZDG435</t>
  </si>
  <si>
    <t>ZDG436</t>
  </si>
  <si>
    <t>ZDG437</t>
  </si>
  <si>
    <t>ZDG438</t>
  </si>
  <si>
    <t>ZDG439</t>
  </si>
  <si>
    <t>ZDG440</t>
  </si>
  <si>
    <t>ZDG441</t>
  </si>
  <si>
    <t>ZDG442</t>
  </si>
  <si>
    <t>ZDG443</t>
  </si>
  <si>
    <t>ZDG444</t>
  </si>
  <si>
    <t>ZDG445</t>
  </si>
  <si>
    <t>ZDG446</t>
  </si>
  <si>
    <t>ZDG447</t>
  </si>
  <si>
    <t>ZDG448</t>
  </si>
  <si>
    <t>ZDG449</t>
  </si>
  <si>
    <t>ZDG450</t>
  </si>
  <si>
    <t>ZDG451</t>
  </si>
  <si>
    <t>ZDG452</t>
  </si>
  <si>
    <t>ZDG453</t>
  </si>
  <si>
    <t>ZDG454</t>
  </si>
  <si>
    <t>ZDG455</t>
  </si>
  <si>
    <t>ZDG456</t>
  </si>
  <si>
    <t>ZDG457</t>
  </si>
  <si>
    <t>ZDG458</t>
  </si>
  <si>
    <t>ZDG459</t>
  </si>
  <si>
    <t>ZDG460</t>
  </si>
  <si>
    <t>ZDG461</t>
  </si>
  <si>
    <t>ZDG462</t>
  </si>
  <si>
    <t>ZDG463</t>
  </si>
  <si>
    <t>ZDG464</t>
  </si>
  <si>
    <t>ZDG465</t>
  </si>
  <si>
    <t>ZDG466</t>
  </si>
  <si>
    <t>ZDG467</t>
  </si>
  <si>
    <t>ZDG468</t>
  </si>
  <si>
    <t>ZDG469</t>
  </si>
  <si>
    <t>ZDG470</t>
  </si>
  <si>
    <t>ZDG471</t>
  </si>
  <si>
    <t>ZDG472</t>
  </si>
  <si>
    <t>ZDG473</t>
  </si>
  <si>
    <t>ZDG474</t>
  </si>
  <si>
    <t>ZDG475</t>
  </si>
  <si>
    <t>ZDG476</t>
  </si>
  <si>
    <t>ZDG477</t>
  </si>
  <si>
    <t>ZDG478</t>
  </si>
  <si>
    <t>ZDG479</t>
  </si>
  <si>
    <t>ZDG480</t>
  </si>
  <si>
    <t>ZDG481</t>
  </si>
  <si>
    <t>ZDG482</t>
  </si>
  <si>
    <t>ZDG483</t>
  </si>
  <si>
    <t>ZDG484</t>
  </si>
  <si>
    <t>ZDG485</t>
  </si>
  <si>
    <t>ZDG486</t>
  </si>
  <si>
    <t>ZDG487</t>
  </si>
  <si>
    <t>ZDG488</t>
  </si>
  <si>
    <t>ZDG489</t>
  </si>
  <si>
    <t>ZDG490</t>
  </si>
  <si>
    <t>ZDG491</t>
  </si>
  <si>
    <t>ZDG492</t>
  </si>
  <si>
    <t>ZDG493</t>
  </si>
  <si>
    <t>ZDG494</t>
  </si>
  <si>
    <t>ZDG495</t>
  </si>
  <si>
    <t>ZDG496</t>
  </si>
  <si>
    <t>ZDG497</t>
  </si>
  <si>
    <t>ZDG498</t>
  </si>
  <si>
    <t>ZDG499</t>
  </si>
  <si>
    <t>ZDG500</t>
  </si>
  <si>
    <t>ZDG501</t>
  </si>
  <si>
    <t>ZDG502</t>
  </si>
  <si>
    <t>ZDG503</t>
  </si>
  <si>
    <t>ZDG504</t>
  </si>
  <si>
    <t>ZDG505</t>
  </si>
  <si>
    <t>ZDG506</t>
  </si>
  <si>
    <t>ZDG507</t>
  </si>
  <si>
    <t>ZDG508</t>
  </si>
  <si>
    <t>ZDG509</t>
  </si>
  <si>
    <t>ZDG510</t>
  </si>
  <si>
    <t>ZDG511</t>
  </si>
  <si>
    <t>ZDG512</t>
  </si>
  <si>
    <t>ZDG513</t>
  </si>
  <si>
    <t>ZDG514</t>
  </si>
  <si>
    <t>ZDG515</t>
  </si>
  <si>
    <t>ZDG516</t>
  </si>
  <si>
    <t>ZDG517</t>
  </si>
  <si>
    <t>ZDG518</t>
  </si>
  <si>
    <t>ZDG519</t>
  </si>
  <si>
    <t>ZDG520</t>
  </si>
  <si>
    <t>ZDG521</t>
  </si>
  <si>
    <t>ZDG522</t>
  </si>
  <si>
    <t>ZDG523</t>
  </si>
  <si>
    <t>ZDG524</t>
  </si>
  <si>
    <t>ZDG525</t>
  </si>
  <si>
    <t>ZDG526</t>
  </si>
  <si>
    <t>ZDG527</t>
  </si>
  <si>
    <t>ZDG528</t>
  </si>
  <si>
    <t>ZDG529</t>
  </si>
  <si>
    <t>ZDG530</t>
  </si>
  <si>
    <t>ZDG531</t>
  </si>
  <si>
    <t>ZDG532</t>
  </si>
  <si>
    <t>ZDG533</t>
  </si>
  <si>
    <t>ZDG534</t>
  </si>
  <si>
    <t>ZDG535</t>
  </si>
  <si>
    <t>ZDG536</t>
  </si>
  <si>
    <t>ZDG537</t>
  </si>
  <si>
    <t>ZDG538</t>
  </si>
  <si>
    <t>ZDG539</t>
  </si>
  <si>
    <t>ZDG540</t>
  </si>
  <si>
    <t>ZDG541</t>
  </si>
  <si>
    <t>ZDG542</t>
  </si>
  <si>
    <t>ZDG543</t>
  </si>
  <si>
    <t>ZDG544</t>
  </si>
  <si>
    <t>ZDG545</t>
  </si>
  <si>
    <t>ZDG546</t>
  </si>
  <si>
    <t>ZDG547</t>
  </si>
  <si>
    <t>ZDG548</t>
  </si>
  <si>
    <t>ZDG549</t>
  </si>
  <si>
    <t>ZDG550</t>
  </si>
  <si>
    <t>ZDG551</t>
  </si>
  <si>
    <t>ZDG552</t>
  </si>
  <si>
    <t>ZDG553</t>
  </si>
  <si>
    <t>ZDG554</t>
  </si>
  <si>
    <t>ZDG555</t>
  </si>
  <si>
    <t>ZDG556</t>
  </si>
  <si>
    <t>ZDG557</t>
  </si>
  <si>
    <t>ZDG558</t>
  </si>
  <si>
    <t>ZDG559</t>
  </si>
  <si>
    <t>ZDG560</t>
  </si>
  <si>
    <t>ZDG561</t>
  </si>
  <si>
    <t>ZDG562</t>
  </si>
  <si>
    <t>ZDG563</t>
  </si>
  <si>
    <t>ZDG564</t>
  </si>
  <si>
    <t>ZDG565</t>
  </si>
  <si>
    <t>ZDG566</t>
  </si>
  <si>
    <t>ZDG567</t>
  </si>
  <si>
    <t>ZDG568</t>
  </si>
  <si>
    <t>ZDG569</t>
  </si>
  <si>
    <t>ZDG570</t>
  </si>
  <si>
    <t>ZDG571</t>
  </si>
  <si>
    <t>ZDG572</t>
  </si>
  <si>
    <t>ZDG573</t>
  </si>
  <si>
    <t>ZDG574</t>
  </si>
  <si>
    <t>ZDG575</t>
  </si>
  <si>
    <t>ZDG576</t>
  </si>
  <si>
    <t>ZDG577</t>
  </si>
  <si>
    <t>ZDG578</t>
  </si>
  <si>
    <t>ZDG579</t>
  </si>
  <si>
    <t>ZDG580</t>
  </si>
  <si>
    <t>ZDG581</t>
  </si>
  <si>
    <t>ZDG582</t>
  </si>
  <si>
    <t>ZDG583</t>
  </si>
  <si>
    <t>ZDG584</t>
  </si>
  <si>
    <t>ZDG585</t>
  </si>
  <si>
    <t>ZDG586</t>
  </si>
  <si>
    <t>ZDG587</t>
  </si>
  <si>
    <t>ZDG588</t>
  </si>
  <si>
    <t>ZDG589</t>
  </si>
  <si>
    <t>ZDG590</t>
  </si>
  <si>
    <t>ZDG591</t>
  </si>
  <si>
    <t>ZDG592</t>
  </si>
  <si>
    <t>ZDG593</t>
  </si>
  <si>
    <t>ZDG594</t>
  </si>
  <si>
    <t>ZDG595</t>
  </si>
  <si>
    <t>ZDG596</t>
  </si>
  <si>
    <t>ZDG597</t>
  </si>
  <si>
    <t>ZDG598</t>
  </si>
  <si>
    <t>ZDG599</t>
  </si>
  <si>
    <t>ZDG600</t>
  </si>
  <si>
    <t>ZDG601</t>
  </si>
  <si>
    <t>ZDG602</t>
  </si>
  <si>
    <t>ZDG603</t>
  </si>
  <si>
    <t>ZDG604</t>
  </si>
  <si>
    <t>ZDG605</t>
  </si>
  <si>
    <t>ZDG606</t>
  </si>
  <si>
    <t>ZDG607</t>
  </si>
  <si>
    <t>ZDG608</t>
  </si>
  <si>
    <t>ZDG609</t>
  </si>
  <si>
    <t>ZDG610</t>
  </si>
  <si>
    <t>ZDG611</t>
  </si>
  <si>
    <t>ZDG612</t>
  </si>
  <si>
    <t>ZDG613</t>
  </si>
  <si>
    <t>ZDG614</t>
  </si>
  <si>
    <t>ZDG615</t>
  </si>
  <si>
    <t>ZDG616</t>
  </si>
  <si>
    <t>ZDG617</t>
  </si>
  <si>
    <t>ZDG618</t>
  </si>
  <si>
    <t>ZDG619</t>
  </si>
  <si>
    <t>ZDG620</t>
  </si>
  <si>
    <t>ZDG621</t>
  </si>
  <si>
    <t>ZDG622</t>
  </si>
  <si>
    <t>ZDG623</t>
  </si>
  <si>
    <t>ZDG624</t>
  </si>
  <si>
    <t>ZDG625</t>
  </si>
  <si>
    <t>ZDG626</t>
  </si>
  <si>
    <t>ZDG627</t>
  </si>
  <si>
    <t>ZDG628</t>
  </si>
  <si>
    <t>ZDG629</t>
  </si>
  <si>
    <t>ZDG630</t>
  </si>
  <si>
    <t>ZDG631</t>
  </si>
  <si>
    <t>ZDG632</t>
  </si>
  <si>
    <t>ZDG633</t>
  </si>
  <si>
    <t>ZDG634</t>
  </si>
  <si>
    <t>ZDG635</t>
  </si>
  <si>
    <t>ZDG636</t>
  </si>
  <si>
    <t>ZDG637</t>
  </si>
  <si>
    <t>ZDG638</t>
  </si>
  <si>
    <t>ZDG639</t>
  </si>
  <si>
    <t>ZDG640</t>
  </si>
  <si>
    <t>ZDG641</t>
  </si>
  <si>
    <t>ZDG642</t>
  </si>
  <si>
    <t>ZDG643</t>
  </si>
  <si>
    <t>ZDG644</t>
  </si>
  <si>
    <t>ZDG645</t>
  </si>
  <si>
    <t>ZDG646</t>
  </si>
  <si>
    <t>ZDG647</t>
  </si>
  <si>
    <t>ZDG648</t>
  </si>
  <si>
    <t>ZDG649</t>
  </si>
  <si>
    <t>ZDG650</t>
  </si>
  <si>
    <t>ZDG651</t>
  </si>
  <si>
    <t>ZDG652</t>
  </si>
  <si>
    <t>ZDG653</t>
  </si>
  <si>
    <t>ZDG654</t>
  </si>
  <si>
    <t>ZDG655</t>
  </si>
  <si>
    <t>ZDG656</t>
  </si>
  <si>
    <t>ZDG657</t>
  </si>
  <si>
    <t>ZDG658</t>
  </si>
  <si>
    <t>ZDG659</t>
  </si>
  <si>
    <t>ZDG660</t>
  </si>
  <si>
    <t>ZDG661</t>
  </si>
  <si>
    <t>ZDG662</t>
  </si>
  <si>
    <t>ZDG663</t>
  </si>
  <si>
    <t>ZDG664</t>
  </si>
  <si>
    <t>ZDG665</t>
  </si>
  <si>
    <t>ZDG666</t>
  </si>
  <si>
    <t>ZDG667</t>
  </si>
  <si>
    <t>ZDG668</t>
  </si>
  <si>
    <t>ZDG669</t>
  </si>
  <si>
    <t>ZDG670</t>
  </si>
  <si>
    <t>ZDG671</t>
  </si>
  <si>
    <t>ZDG672</t>
  </si>
  <si>
    <t>ZDG673</t>
  </si>
  <si>
    <t>ZDG674</t>
  </si>
  <si>
    <t>ZDG675</t>
  </si>
  <si>
    <t>ZDG676</t>
  </si>
  <si>
    <t>ZDG677</t>
  </si>
  <si>
    <t>ZDG678</t>
  </si>
  <si>
    <t>ZDG679</t>
  </si>
  <si>
    <t>ZDG680</t>
  </si>
  <si>
    <t>ZDG681</t>
  </si>
  <si>
    <t>ZDG682</t>
  </si>
  <si>
    <t>ZDG683</t>
  </si>
  <si>
    <t>ZDG684</t>
  </si>
  <si>
    <t>ZDG685</t>
  </si>
  <si>
    <t>ZDG686</t>
  </si>
  <si>
    <t>ZDG687</t>
  </si>
  <si>
    <t>ZDG688</t>
  </si>
  <si>
    <t>ZDG689</t>
  </si>
  <si>
    <t>ZDG690</t>
  </si>
  <si>
    <t>ZDG691</t>
  </si>
  <si>
    <t>ZDG692</t>
  </si>
  <si>
    <t>ZDG693</t>
  </si>
  <si>
    <t>ZDG694</t>
  </si>
  <si>
    <t>ZDG695</t>
  </si>
  <si>
    <t>ZDG696</t>
  </si>
  <si>
    <t>ZDG697</t>
  </si>
  <si>
    <t>ZDG698</t>
  </si>
  <si>
    <t>ZDG699</t>
  </si>
  <si>
    <t>ZDG700</t>
  </si>
  <si>
    <t>ZDG701</t>
  </si>
  <si>
    <t>ZDG702</t>
  </si>
  <si>
    <t>ZDG703</t>
  </si>
  <si>
    <t>ZDG704</t>
  </si>
  <si>
    <t>ZDG705</t>
  </si>
  <si>
    <t>ZDG706</t>
  </si>
  <si>
    <t>ZDG707</t>
  </si>
  <si>
    <t>ZDG708</t>
  </si>
  <si>
    <t>ZDG709</t>
  </si>
  <si>
    <t>ZDG710</t>
  </si>
  <si>
    <t>ZDG711</t>
  </si>
  <si>
    <t>ZDG712</t>
  </si>
  <si>
    <t>ZDG713</t>
  </si>
  <si>
    <t>ZDG714</t>
  </si>
  <si>
    <t>ZDG715</t>
  </si>
  <si>
    <t>ZDG716</t>
  </si>
  <si>
    <t>ZDG717</t>
  </si>
  <si>
    <t>ZDG718</t>
  </si>
  <si>
    <t>ZDG719</t>
  </si>
  <si>
    <t>ZDG720</t>
  </si>
  <si>
    <t>ZDG721</t>
  </si>
  <si>
    <t>ZDG722</t>
  </si>
  <si>
    <t>ZDG723</t>
  </si>
  <si>
    <t>ZDG724</t>
  </si>
  <si>
    <t>ZDG725</t>
  </si>
  <si>
    <t>ZDG726</t>
  </si>
  <si>
    <t>ZDG727</t>
  </si>
  <si>
    <t>ZDG728</t>
  </si>
  <si>
    <t>ZDG729</t>
  </si>
  <si>
    <t>ZDG730</t>
  </si>
  <si>
    <t>ZDG731</t>
  </si>
  <si>
    <t>ZDG732</t>
  </si>
  <si>
    <t>ZDG733</t>
  </si>
  <si>
    <t>ZDG734</t>
  </si>
  <si>
    <t>ZDG735</t>
  </si>
  <si>
    <t>ZDG736</t>
  </si>
  <si>
    <t>ZDG737</t>
  </si>
  <si>
    <t>ZDG738</t>
  </si>
  <si>
    <t>ZDG739</t>
  </si>
  <si>
    <t>ZDG740</t>
  </si>
  <si>
    <t>ZDG741</t>
  </si>
  <si>
    <t>ZDG742</t>
  </si>
  <si>
    <t>ZDG743</t>
  </si>
  <si>
    <t>ZDG744</t>
  </si>
  <si>
    <t>ZDG745</t>
  </si>
  <si>
    <t>ZDG746</t>
  </si>
  <si>
    <t>ZDG747</t>
  </si>
  <si>
    <t>ZDG748</t>
  </si>
  <si>
    <t>ZDG749</t>
  </si>
  <si>
    <t>ZDG750</t>
  </si>
  <si>
    <t>ZDG751</t>
  </si>
  <si>
    <t>ZDG752</t>
  </si>
  <si>
    <t>ZDG753</t>
  </si>
  <si>
    <t>ZDG754</t>
  </si>
  <si>
    <t>ZDG755</t>
  </si>
  <si>
    <t>ZDG756</t>
  </si>
  <si>
    <t>ZDG757</t>
  </si>
  <si>
    <t>ZDG758</t>
  </si>
  <si>
    <t>ZDG759</t>
  </si>
  <si>
    <t>ZDG760</t>
  </si>
  <si>
    <t>ZDG761</t>
  </si>
  <si>
    <t>ZDG762</t>
  </si>
  <si>
    <t>ZDG763</t>
  </si>
  <si>
    <t>ZDG764</t>
  </si>
  <si>
    <t>ZDG765</t>
  </si>
  <si>
    <t>ZDG766</t>
  </si>
  <si>
    <t>ZDG767</t>
  </si>
  <si>
    <t>ZDG768</t>
  </si>
  <si>
    <t>ZDG769</t>
  </si>
  <si>
    <t>ZDG770</t>
  </si>
  <si>
    <t>ZDG771</t>
  </si>
  <si>
    <t>ZDG772</t>
  </si>
  <si>
    <t>ZDG773</t>
  </si>
  <si>
    <t>ZDG774</t>
  </si>
  <si>
    <t>ZDG775</t>
  </si>
  <si>
    <t>ZDG776</t>
  </si>
  <si>
    <t>ZDG777</t>
  </si>
  <si>
    <t>ZDG778</t>
  </si>
  <si>
    <t>ZDG779</t>
  </si>
  <si>
    <t>ZDG780</t>
  </si>
  <si>
    <t>ZDG781</t>
  </si>
  <si>
    <t>ZDG782</t>
  </si>
  <si>
    <t>ZDG783</t>
  </si>
  <si>
    <t>ZDG784</t>
  </si>
  <si>
    <t>ZDG785</t>
  </si>
  <si>
    <t>ZDG786</t>
  </si>
  <si>
    <t>ZDG787</t>
  </si>
  <si>
    <t>ZDG788</t>
  </si>
  <si>
    <t>ZDG789</t>
  </si>
  <si>
    <t>ZDG790</t>
  </si>
  <si>
    <t>ZDG791</t>
  </si>
  <si>
    <t>ZDG792</t>
  </si>
  <si>
    <t>ZDG793</t>
  </si>
  <si>
    <t>ZDG794</t>
  </si>
  <si>
    <t>ZDG795</t>
  </si>
  <si>
    <t>ZDG796</t>
  </si>
  <si>
    <t>ZDG797</t>
  </si>
  <si>
    <t>ZDG798</t>
  </si>
  <si>
    <t>ZDG799</t>
  </si>
  <si>
    <t>ZDG800</t>
  </si>
  <si>
    <t>ZDG801</t>
  </si>
  <si>
    <t>ZDG802</t>
  </si>
  <si>
    <t>ZDG803</t>
  </si>
  <si>
    <t>ZDG804</t>
  </si>
  <si>
    <t>ZDG805</t>
  </si>
  <si>
    <t>ZDG806</t>
  </si>
  <si>
    <t>ZDG807</t>
  </si>
  <si>
    <t>ZDG808</t>
  </si>
  <si>
    <t>ZDG809</t>
  </si>
  <si>
    <t>ZDG810</t>
  </si>
  <si>
    <t>ZDG811</t>
  </si>
  <si>
    <t>ZDG812</t>
  </si>
  <si>
    <t>ZDG813</t>
  </si>
  <si>
    <t>ZDG814</t>
  </si>
  <si>
    <t>ZDG815</t>
  </si>
  <si>
    <t>ZDG816</t>
  </si>
  <si>
    <t>ZDG817</t>
  </si>
  <si>
    <t>ZDG818</t>
  </si>
  <si>
    <t>ZDG819</t>
  </si>
  <si>
    <t>ZDG820</t>
  </si>
  <si>
    <t>ZDG821</t>
  </si>
  <si>
    <t>ZDG822</t>
  </si>
  <si>
    <t>ZDG823</t>
  </si>
  <si>
    <t>ZDG824</t>
  </si>
  <si>
    <t>ZDG825</t>
  </si>
  <si>
    <t>ZDG826</t>
  </si>
  <si>
    <t>ZDG827</t>
  </si>
  <si>
    <t>ZDG828</t>
  </si>
  <si>
    <t>ZDG829</t>
  </si>
  <si>
    <t>ZDG830</t>
  </si>
  <si>
    <t>ZDG831</t>
  </si>
  <si>
    <t>ZDG832</t>
  </si>
  <si>
    <t>ZDG833</t>
  </si>
  <si>
    <t>ZDG834</t>
  </si>
  <si>
    <t>ZDG835</t>
  </si>
  <si>
    <t>ZDG836</t>
  </si>
  <si>
    <t>ZDG837</t>
  </si>
  <si>
    <t>ZDG838</t>
  </si>
  <si>
    <t>ZDG839</t>
  </si>
  <si>
    <t>ZDG840</t>
  </si>
  <si>
    <t>ZDG841</t>
  </si>
  <si>
    <t>ZDG842</t>
  </si>
  <si>
    <t>ZDG843</t>
  </si>
  <si>
    <t>ZDG844</t>
  </si>
  <si>
    <t>ZDG845</t>
  </si>
  <si>
    <t>ZDG846</t>
  </si>
  <si>
    <t>ZDG847</t>
  </si>
  <si>
    <t>ZDG848</t>
  </si>
  <si>
    <t>ZDG849</t>
  </si>
  <si>
    <t>ZDG850</t>
  </si>
  <si>
    <t>ZDG851</t>
  </si>
  <si>
    <t>ZDG852</t>
  </si>
  <si>
    <t>ZDG853</t>
  </si>
  <si>
    <t>ZDG854</t>
  </si>
  <si>
    <t>ZDG855</t>
  </si>
  <si>
    <t>ZDG856</t>
  </si>
  <si>
    <t>ZDG857</t>
  </si>
  <si>
    <t>ZDG858</t>
  </si>
  <si>
    <t>ZDG859</t>
  </si>
  <si>
    <t>ZDG860</t>
  </si>
  <si>
    <t>ZDG861</t>
  </si>
  <si>
    <t>ZDG862</t>
  </si>
  <si>
    <t>ZDG863</t>
  </si>
  <si>
    <t>ZDG864</t>
  </si>
  <si>
    <t>ZDG865</t>
  </si>
  <si>
    <t>ZDG866</t>
  </si>
  <si>
    <t>ZDG867</t>
  </si>
  <si>
    <t>ZDG868</t>
  </si>
  <si>
    <t>ZDG869</t>
  </si>
  <si>
    <t>ZDG870</t>
  </si>
  <si>
    <t>ZDG871</t>
  </si>
  <si>
    <t>ZDG872</t>
  </si>
  <si>
    <t>ZDG873</t>
  </si>
  <si>
    <t>ZDG874</t>
  </si>
  <si>
    <t>ZDG875</t>
  </si>
  <si>
    <t>ZDG876</t>
  </si>
  <si>
    <t>ZDG877</t>
  </si>
  <si>
    <t>ZDG878</t>
  </si>
  <si>
    <t>ZDG879</t>
  </si>
  <si>
    <t>ZDG880</t>
  </si>
  <si>
    <t>ZDG881</t>
  </si>
  <si>
    <t>ZDG882</t>
  </si>
  <si>
    <t>ZDG883</t>
  </si>
  <si>
    <t>ZDG884</t>
  </si>
  <si>
    <t>ZDG885</t>
  </si>
  <si>
    <t>ZDG886</t>
  </si>
  <si>
    <t>ZDG887</t>
  </si>
  <si>
    <t>ZDG888</t>
  </si>
  <si>
    <t>ZDG889</t>
  </si>
  <si>
    <t>ZDG890</t>
  </si>
  <si>
    <t>ZDG891</t>
  </si>
  <si>
    <t>ZDG892</t>
  </si>
  <si>
    <t>ZDG893</t>
  </si>
  <si>
    <t>ZDG894</t>
  </si>
  <si>
    <t>ZDG895</t>
  </si>
  <si>
    <t>ZDG896</t>
  </si>
  <si>
    <t>ZDG897</t>
  </si>
  <si>
    <t>ZDG898</t>
  </si>
  <si>
    <t>ZDG899</t>
  </si>
  <si>
    <t>ZDG900</t>
  </si>
  <si>
    <t>ZDG901</t>
  </si>
  <si>
    <t>ZDG902</t>
  </si>
  <si>
    <t>ZDG903</t>
  </si>
  <si>
    <t>ZDG904</t>
  </si>
  <si>
    <t>ZDG905</t>
  </si>
  <si>
    <t>ZDG906</t>
  </si>
  <si>
    <t>ZDG907</t>
  </si>
  <si>
    <t>ZDG908</t>
  </si>
  <si>
    <t>ZDG909</t>
  </si>
  <si>
    <t>ZDG910</t>
  </si>
  <si>
    <t>ZDG911</t>
  </si>
  <si>
    <t>ZDG912</t>
  </si>
  <si>
    <t>ZDG913</t>
  </si>
  <si>
    <t>ZDG914</t>
  </si>
  <si>
    <t>ZDG915</t>
  </si>
  <si>
    <t>ZDG916</t>
  </si>
  <si>
    <t>ZDG917</t>
  </si>
  <si>
    <t>ZDG918</t>
  </si>
  <si>
    <t>ZDG919</t>
  </si>
  <si>
    <t>ZDG920</t>
  </si>
  <si>
    <t>ZDG921</t>
  </si>
  <si>
    <t>ZDG922</t>
  </si>
  <si>
    <t>ZDG923</t>
  </si>
  <si>
    <t>ZDG924</t>
  </si>
  <si>
    <t>ZDG925</t>
  </si>
  <si>
    <t>ZDG926</t>
  </si>
  <si>
    <t>ZDG927</t>
  </si>
  <si>
    <t>ZDG928</t>
  </si>
  <si>
    <t>ZDG929</t>
  </si>
  <si>
    <t>ZDG930</t>
  </si>
  <si>
    <t>ZDG931</t>
  </si>
  <si>
    <t>ZDG932</t>
  </si>
  <si>
    <t>ZDG933</t>
  </si>
  <si>
    <t>ZDG934</t>
  </si>
  <si>
    <t>ZDG935</t>
  </si>
  <si>
    <t>ZDG936</t>
  </si>
  <si>
    <t>ZDG937</t>
  </si>
  <si>
    <t>ZDG938</t>
  </si>
  <si>
    <t>ZDG939</t>
  </si>
  <si>
    <t>ZDG940</t>
  </si>
  <si>
    <t>ZDG941</t>
  </si>
  <si>
    <t>ZDG942</t>
  </si>
  <si>
    <t>ZDG943</t>
  </si>
  <si>
    <t>ZDG944</t>
  </si>
  <si>
    <t>ZDG945</t>
  </si>
  <si>
    <t>ZDG946</t>
  </si>
  <si>
    <t>ZDG947</t>
  </si>
  <si>
    <t>ZDG948</t>
  </si>
  <si>
    <t>ZDG949</t>
  </si>
  <si>
    <t>ZDG950</t>
  </si>
  <si>
    <t>ZDG951</t>
  </si>
  <si>
    <t>ZDG952</t>
  </si>
  <si>
    <t>ZDG953</t>
  </si>
  <si>
    <t>ZDG954</t>
  </si>
  <si>
    <t>ZDG955</t>
  </si>
  <si>
    <t>ZDG956</t>
  </si>
  <si>
    <t>ZDG957</t>
  </si>
  <si>
    <t>ZDG958</t>
  </si>
  <si>
    <t>ZDG959</t>
  </si>
  <si>
    <t>ZDG960</t>
  </si>
  <si>
    <t>ZDG961</t>
  </si>
  <si>
    <t>ZDG962</t>
  </si>
  <si>
    <t>ZDG963</t>
  </si>
  <si>
    <t>ZDG964</t>
  </si>
  <si>
    <t>ZDG965</t>
  </si>
  <si>
    <t>ZDG966</t>
  </si>
  <si>
    <t>ZDG967</t>
  </si>
  <si>
    <t>ZDG968</t>
  </si>
  <si>
    <t>ZDG969</t>
  </si>
  <si>
    <t>ZDG970</t>
  </si>
  <si>
    <t>ZDG971</t>
  </si>
  <si>
    <t>ZDG972</t>
  </si>
  <si>
    <t>ZDG973</t>
  </si>
  <si>
    <t>ZDG974</t>
  </si>
  <si>
    <t>ZDG975</t>
  </si>
  <si>
    <t>ZDG976</t>
  </si>
  <si>
    <t>ZDG977</t>
  </si>
  <si>
    <t>ZDG978</t>
  </si>
  <si>
    <t>ZDG979</t>
  </si>
  <si>
    <t>ZDG980</t>
  </si>
  <si>
    <t>ZDG981</t>
  </si>
  <si>
    <t>ZDG982</t>
  </si>
  <si>
    <t>ZDG983</t>
  </si>
  <si>
    <t>ZDG984</t>
  </si>
  <si>
    <t>ZDG985</t>
  </si>
  <si>
    <t>ZDG986</t>
  </si>
  <si>
    <t>ZDG987</t>
  </si>
  <si>
    <t>ZDG988</t>
  </si>
  <si>
    <t>ZDG989</t>
  </si>
  <si>
    <t>ZDG990</t>
  </si>
  <si>
    <t>ZDG991</t>
  </si>
  <si>
    <t>ZDG992</t>
  </si>
  <si>
    <t>ZDG993</t>
  </si>
  <si>
    <t>ZDG994</t>
  </si>
  <si>
    <t>ZDG995</t>
  </si>
  <si>
    <t>ZDG996</t>
  </si>
  <si>
    <t>ZDG997</t>
  </si>
  <si>
    <t>ZDG998</t>
  </si>
  <si>
    <t>ZDG999</t>
  </si>
  <si>
    <t>ZDG1000</t>
  </si>
  <si>
    <t>ZDG1001</t>
  </si>
  <si>
    <t>ZDG1002</t>
  </si>
  <si>
    <t>ZDG1003</t>
  </si>
  <si>
    <t>ZDG1004</t>
  </si>
  <si>
    <t>ZDG1005</t>
  </si>
  <si>
    <t>ZDG1006</t>
  </si>
  <si>
    <t>ZDG1007</t>
  </si>
  <si>
    <t>ZDG1008</t>
  </si>
  <si>
    <t>ZDG1009</t>
  </si>
  <si>
    <t>ZDG1010</t>
  </si>
  <si>
    <t>ZDG1011</t>
  </si>
  <si>
    <t>ZDG1012</t>
  </si>
  <si>
    <t>ZDG1013</t>
  </si>
  <si>
    <t>ZDG1014</t>
  </si>
  <si>
    <t>ZDG1015</t>
  </si>
  <si>
    <t>ZDG1016</t>
  </si>
  <si>
    <t>ZDG1017</t>
  </si>
  <si>
    <t>ZDG1018</t>
  </si>
  <si>
    <t>ZDG1019</t>
  </si>
  <si>
    <t>ZDG1020</t>
  </si>
  <si>
    <t>ZDG1021</t>
  </si>
  <si>
    <t>ZDG1022</t>
  </si>
  <si>
    <t>ZDG1023</t>
  </si>
  <si>
    <t>ZDG1024</t>
  </si>
  <si>
    <t>ZDG1025</t>
  </si>
  <si>
    <t>ZDG1026</t>
  </si>
  <si>
    <t>ZDG1027</t>
  </si>
  <si>
    <t>ZDG1028</t>
  </si>
  <si>
    <t>ZDG1029</t>
  </si>
  <si>
    <t>ZDG1030</t>
  </si>
  <si>
    <t>ZDG1031</t>
  </si>
  <si>
    <t>ZDG1032</t>
  </si>
  <si>
    <t>ZDG1033</t>
  </si>
  <si>
    <t>ZDG1034</t>
  </si>
  <si>
    <t>ZDG1035</t>
  </si>
  <si>
    <t>ZDG1036</t>
  </si>
  <si>
    <t>ZDG1037</t>
  </si>
  <si>
    <t>ZDG1038</t>
  </si>
  <si>
    <t>ZDG1039</t>
  </si>
  <si>
    <t>ZDG1040</t>
  </si>
  <si>
    <t>ZDG1041</t>
  </si>
  <si>
    <t>ZDG1042</t>
  </si>
  <si>
    <t>ZDG1043</t>
  </si>
  <si>
    <t>ZDG1044</t>
  </si>
  <si>
    <t>ZDG1045</t>
  </si>
  <si>
    <t>ZDG1046</t>
  </si>
  <si>
    <t>ZDG1047</t>
  </si>
  <si>
    <t>ZDG1048</t>
  </si>
  <si>
    <t>ZDG1049</t>
  </si>
  <si>
    <t>ZDG1050</t>
  </si>
  <si>
    <t>ZDG1051</t>
  </si>
  <si>
    <t>ZDG1052</t>
  </si>
  <si>
    <t>ZDG1053</t>
  </si>
  <si>
    <t>ZDG1054</t>
  </si>
  <si>
    <t>ZDG1055</t>
  </si>
  <si>
    <t>ZDG1056</t>
  </si>
  <si>
    <t>ZDG1057</t>
  </si>
  <si>
    <t>ZDG1058</t>
  </si>
  <si>
    <t>ZDG1059</t>
  </si>
  <si>
    <t>ZDG1060</t>
  </si>
  <si>
    <t>ZDG1061</t>
  </si>
  <si>
    <t>ZDG1062</t>
  </si>
  <si>
    <t>ZDG1063</t>
  </si>
  <si>
    <t>ZDG1064</t>
  </si>
  <si>
    <t>ZDG1065</t>
  </si>
  <si>
    <t>ZDG1066</t>
  </si>
  <si>
    <t>ZDG1067</t>
  </si>
  <si>
    <t>ZDG1068</t>
  </si>
  <si>
    <t>ZDG1069</t>
  </si>
  <si>
    <t>ZDG1070</t>
  </si>
  <si>
    <t>ZDG1071</t>
  </si>
  <si>
    <t>ZDG1072</t>
  </si>
  <si>
    <t>ZDG1073</t>
  </si>
  <si>
    <t>ZDG1074</t>
  </si>
  <si>
    <t>ZDG1075</t>
  </si>
  <si>
    <t>ZDG1076</t>
  </si>
  <si>
    <t>ZDG1077</t>
  </si>
  <si>
    <t>ZDG1078</t>
  </si>
  <si>
    <t>ZDG1079</t>
  </si>
  <si>
    <t>ZDG1080</t>
  </si>
  <si>
    <t>ZDG1081</t>
  </si>
  <si>
    <t>ZDG1082</t>
  </si>
  <si>
    <t>ZDG1083</t>
  </si>
  <si>
    <t>ZDG1084</t>
  </si>
  <si>
    <t>ZDG1085</t>
  </si>
  <si>
    <t>ZDG1086</t>
  </si>
  <si>
    <t>ZDG1087</t>
  </si>
  <si>
    <t>ZDG1088</t>
  </si>
  <si>
    <t>ZDG1089</t>
  </si>
  <si>
    <t>ZDG1090</t>
  </si>
  <si>
    <t>ZDG1091</t>
  </si>
  <si>
    <t>ZDG1092</t>
  </si>
  <si>
    <t>ZDG1093</t>
  </si>
  <si>
    <t>ZDG1094</t>
  </si>
  <si>
    <t>ZDG1095</t>
  </si>
  <si>
    <t>ZDG1096</t>
  </si>
  <si>
    <t>ZDG1097</t>
  </si>
  <si>
    <t>ZDG1098</t>
  </si>
  <si>
    <t>ZDG1099</t>
  </si>
  <si>
    <t>ZDG1100</t>
  </si>
  <si>
    <t>ZDG1101</t>
  </si>
  <si>
    <t>ZDG1102</t>
  </si>
  <si>
    <t>ZDG1103</t>
  </si>
  <si>
    <t>ZDG1104</t>
  </si>
  <si>
    <t>ZDG1105</t>
  </si>
  <si>
    <t>ZDG1106</t>
  </si>
  <si>
    <t>ZDG1107</t>
  </si>
  <si>
    <t>ZDG1108</t>
  </si>
  <si>
    <t>ZDG1109</t>
  </si>
  <si>
    <t>ZDG1110</t>
  </si>
  <si>
    <t>ZDG1111</t>
  </si>
  <si>
    <t>ZDG1112</t>
  </si>
  <si>
    <t>ZDG1113</t>
  </si>
  <si>
    <t>ZDG1114</t>
  </si>
  <si>
    <t>ZDG1115</t>
  </si>
  <si>
    <t>ZDG1116</t>
  </si>
  <si>
    <t>ZDG1117</t>
  </si>
  <si>
    <t>ZDG1118</t>
  </si>
  <si>
    <t>ZDG1119</t>
  </si>
  <si>
    <t>ZDG1120</t>
  </si>
  <si>
    <t>ZDG1121</t>
  </si>
  <si>
    <t>ZDG1122</t>
  </si>
  <si>
    <t>ZDG1123</t>
  </si>
  <si>
    <t>ZDG1124</t>
  </si>
  <si>
    <t>ZDG1125</t>
  </si>
  <si>
    <t>ZDG1126</t>
  </si>
  <si>
    <t>ZDG1127</t>
  </si>
  <si>
    <t>ZDG1128</t>
  </si>
  <si>
    <t>ZDG1129</t>
  </si>
  <si>
    <t>ZDG1130</t>
  </si>
  <si>
    <t>ZDG1131</t>
  </si>
  <si>
    <t>ZDG1132</t>
  </si>
  <si>
    <t>ZDG1133</t>
  </si>
  <si>
    <t>ZDG1134</t>
  </si>
  <si>
    <t>ZDG1135</t>
  </si>
  <si>
    <t>ZDG1136</t>
  </si>
  <si>
    <t>ZDG1137</t>
  </si>
  <si>
    <t>ZDG1138</t>
  </si>
  <si>
    <t>ZDG1139</t>
  </si>
  <si>
    <t>ZDG1140</t>
  </si>
  <si>
    <t>ZDG1141</t>
  </si>
  <si>
    <t>ZDG1142</t>
  </si>
  <si>
    <t>ZDG1143</t>
  </si>
  <si>
    <t>ZDG1144</t>
  </si>
  <si>
    <t>ZDG1145</t>
  </si>
  <si>
    <t>ZDG1146</t>
  </si>
  <si>
    <t>ZDG1147</t>
  </si>
  <si>
    <t>ZDG1148</t>
  </si>
  <si>
    <t>ZDG1149</t>
  </si>
  <si>
    <t>ZDG1150</t>
  </si>
  <si>
    <t>ZDG1151</t>
  </si>
  <si>
    <t>ZDG1152</t>
  </si>
  <si>
    <t>ZDG1153</t>
  </si>
  <si>
    <t>ZDG1154</t>
  </si>
  <si>
    <t>ZDG1155</t>
  </si>
  <si>
    <t>ZDG1156</t>
  </si>
  <si>
    <t>ZDG1157</t>
  </si>
  <si>
    <t>ZDG1158</t>
  </si>
  <si>
    <t>ZDG1159</t>
  </si>
  <si>
    <t>ZDG1160</t>
  </si>
  <si>
    <t>ZDG1161</t>
  </si>
  <si>
    <t>ZDG1162</t>
  </si>
  <si>
    <t>ZDG1163</t>
  </si>
  <si>
    <t>ZDG1164</t>
  </si>
  <si>
    <t>ZDG1165</t>
  </si>
  <si>
    <t>ZDG1166</t>
  </si>
  <si>
    <t>ZDG1167</t>
  </si>
  <si>
    <t>ZDG1168</t>
  </si>
  <si>
    <t>ZDG1169</t>
  </si>
  <si>
    <t>ZDG1170</t>
  </si>
  <si>
    <t>ZDG1171</t>
  </si>
  <si>
    <t>ZDG1172</t>
  </si>
  <si>
    <t>ZDG1173</t>
  </si>
  <si>
    <t>ZDG1174</t>
  </si>
  <si>
    <t>ZDG1175</t>
  </si>
  <si>
    <t>ZDG1176</t>
  </si>
  <si>
    <t>ZDG1177</t>
  </si>
  <si>
    <t>ZDG1178</t>
  </si>
  <si>
    <t>ZDG1179</t>
  </si>
  <si>
    <t>ZDG1180</t>
  </si>
  <si>
    <t>ZDG1181</t>
  </si>
  <si>
    <t>ZDG1182</t>
  </si>
  <si>
    <t>ZDG1183</t>
  </si>
  <si>
    <t>ZDG1184</t>
  </si>
  <si>
    <t>ZDG1185</t>
  </si>
  <si>
    <t>ZDG1186</t>
  </si>
  <si>
    <t>ZDG1187</t>
  </si>
  <si>
    <t>ZDG1188</t>
  </si>
  <si>
    <t>ZDG1189</t>
  </si>
  <si>
    <t>ZDG1190</t>
  </si>
  <si>
    <t>ZDG1191</t>
  </si>
  <si>
    <t>ZDG1192</t>
  </si>
  <si>
    <t>ZDG1193</t>
  </si>
  <si>
    <t>ZDG1194</t>
  </si>
  <si>
    <t>ZDG1195</t>
  </si>
  <si>
    <t>ZDG1196</t>
  </si>
  <si>
    <t>ZDG1197</t>
  </si>
  <si>
    <t>ZDG1198</t>
  </si>
  <si>
    <t>ZDG1199</t>
  </si>
  <si>
    <t>ZDG1200</t>
  </si>
  <si>
    <t>ZDG1201</t>
  </si>
  <si>
    <t>ZDG1202</t>
  </si>
  <si>
    <t>ZDG1203</t>
  </si>
  <si>
    <t>ZDG1204</t>
  </si>
  <si>
    <t>ZDG1205</t>
  </si>
  <si>
    <t>ZDG1206</t>
  </si>
  <si>
    <t>ZDG1207</t>
  </si>
  <si>
    <t>ZDG1208</t>
  </si>
  <si>
    <t>ZDG1209</t>
  </si>
  <si>
    <t>ZDG1210</t>
  </si>
  <si>
    <t>ZDG1211</t>
  </si>
  <si>
    <t>ZDG1212</t>
  </si>
  <si>
    <t>ZDG1213</t>
  </si>
  <si>
    <t>ZDG1214</t>
  </si>
  <si>
    <t>ZDG1215</t>
  </si>
  <si>
    <t>ZDG1216</t>
  </si>
  <si>
    <t>ZDG1217</t>
  </si>
  <si>
    <t>ZDG1218</t>
  </si>
  <si>
    <t>ZDG1219</t>
  </si>
  <si>
    <t>ZDG1220</t>
  </si>
  <si>
    <t>ZDG1221</t>
  </si>
  <si>
    <t>ZDG1222</t>
  </si>
  <si>
    <t>ZDG1223</t>
  </si>
  <si>
    <t>ZDG1224</t>
  </si>
  <si>
    <t>ZDG1225</t>
  </si>
  <si>
    <t>ZDG1226</t>
  </si>
  <si>
    <t>ZDG1227</t>
  </si>
  <si>
    <t>ZDG1228</t>
  </si>
  <si>
    <t>ZDG1229</t>
  </si>
  <si>
    <t>ZDG1230</t>
  </si>
  <si>
    <t>ZDG1231</t>
  </si>
  <si>
    <t>ZDG1232</t>
  </si>
  <si>
    <t>ZDG1233</t>
  </si>
  <si>
    <t>ZDG1234</t>
  </si>
  <si>
    <t>ZDG1235</t>
  </si>
  <si>
    <t>ZDG1236</t>
  </si>
  <si>
    <t>ZDG1237</t>
  </si>
  <si>
    <t>ZDG1238</t>
  </si>
  <si>
    <t>ZDG1239</t>
  </si>
  <si>
    <t>ZDG1240</t>
  </si>
  <si>
    <t>ZDG1241</t>
  </si>
  <si>
    <t>ZDG1242</t>
  </si>
  <si>
    <t>ZDG1243</t>
  </si>
  <si>
    <t>ZDG1244</t>
  </si>
  <si>
    <t>ZDG1245</t>
  </si>
  <si>
    <t>ZDG1246</t>
  </si>
  <si>
    <t>ZDG1247</t>
  </si>
  <si>
    <t>ZDG1248</t>
  </si>
  <si>
    <t>ZDG1249</t>
  </si>
  <si>
    <t>ZDG1250</t>
  </si>
  <si>
    <t>ZDG1251</t>
  </si>
  <si>
    <t>ZDG1252</t>
  </si>
  <si>
    <t>ZDG1253</t>
  </si>
  <si>
    <t>ZDG1254</t>
  </si>
  <si>
    <t>ZDG1255</t>
  </si>
  <si>
    <t>ZDG1256</t>
  </si>
  <si>
    <t>ZDG1257</t>
  </si>
  <si>
    <t>ZDG1258</t>
  </si>
  <si>
    <t>ZDG1259</t>
  </si>
  <si>
    <t>ZDG1260</t>
  </si>
  <si>
    <t>ZDG1261</t>
  </si>
  <si>
    <t>ZDG1262</t>
  </si>
  <si>
    <t>ZDG1263</t>
  </si>
  <si>
    <t>ZDG1264</t>
  </si>
  <si>
    <t>ZDG1265</t>
  </si>
  <si>
    <t>ZDG1266</t>
  </si>
  <si>
    <t>ZDG1267</t>
  </si>
  <si>
    <t>ZDG1268</t>
  </si>
  <si>
    <t>ZDG1269</t>
  </si>
  <si>
    <t>ZDG1270</t>
  </si>
  <si>
    <t>ZDG1271</t>
  </si>
  <si>
    <t>ZDG1272</t>
  </si>
  <si>
    <t>ZDG1273</t>
  </si>
  <si>
    <t>ZDG1274</t>
  </si>
  <si>
    <t>ZDG1275</t>
  </si>
  <si>
    <t>ZDG1276</t>
  </si>
  <si>
    <t>ZDG1277</t>
  </si>
  <si>
    <t>ZDG1278</t>
  </si>
  <si>
    <t>ZDG1279</t>
  </si>
  <si>
    <t>ZDG1280</t>
  </si>
  <si>
    <t>ZDG1281</t>
  </si>
  <si>
    <t>ZDG1282</t>
  </si>
  <si>
    <t>ZDG1283</t>
  </si>
  <si>
    <t>ZDG1284</t>
  </si>
  <si>
    <t>ZDG1285</t>
  </si>
  <si>
    <t>ZDG1286</t>
  </si>
  <si>
    <t>ZDG1287</t>
  </si>
  <si>
    <t>ZDG1288</t>
  </si>
  <si>
    <t>ZDG1289</t>
  </si>
  <si>
    <t>ZDG1290</t>
  </si>
  <si>
    <t>ZDG1291</t>
  </si>
  <si>
    <t>ZDG1292</t>
  </si>
  <si>
    <t>ZDG1293</t>
  </si>
  <si>
    <t>ZDG1294</t>
  </si>
  <si>
    <t>ZDG1295</t>
  </si>
  <si>
    <t>ZDG1296</t>
  </si>
  <si>
    <t>ZDG1297</t>
  </si>
  <si>
    <t>ZDG1298</t>
  </si>
  <si>
    <t>ZDG1299</t>
  </si>
  <si>
    <t>ZDG1300</t>
  </si>
  <si>
    <t>ZDG1301</t>
  </si>
  <si>
    <t>ZDG1302</t>
  </si>
  <si>
    <t>ZDG1303</t>
  </si>
  <si>
    <t>ZDG1304</t>
  </si>
  <si>
    <t>ZDG1305</t>
  </si>
  <si>
    <t>ZDG1306</t>
  </si>
  <si>
    <t>ZDG1307</t>
  </si>
  <si>
    <t>ZDG1308</t>
  </si>
  <si>
    <t>ZDG1309</t>
  </si>
  <si>
    <t>ZDG1310</t>
  </si>
  <si>
    <t>ZDG1311</t>
  </si>
  <si>
    <t>ZDG1312</t>
  </si>
  <si>
    <t>ZDG1313</t>
  </si>
  <si>
    <t>ZDG1314</t>
  </si>
  <si>
    <t>ZDG1315</t>
  </si>
  <si>
    <t>ZDG1316</t>
  </si>
  <si>
    <t>ZDG1317</t>
  </si>
  <si>
    <t>ZDG1318</t>
  </si>
  <si>
    <t>ZDG1319</t>
  </si>
  <si>
    <t>ZDG1320</t>
  </si>
  <si>
    <t>ZDG1321</t>
  </si>
  <si>
    <t>ZDG1322</t>
  </si>
  <si>
    <t>ZDG1323</t>
  </si>
  <si>
    <t>ZDG1324</t>
  </si>
  <si>
    <t>ZDG1325</t>
  </si>
  <si>
    <t>ZDG1326</t>
  </si>
  <si>
    <t>ZDG1327</t>
  </si>
  <si>
    <t>ZDG1328</t>
  </si>
  <si>
    <t>ZDG1329</t>
  </si>
  <si>
    <t>ZDG1330</t>
  </si>
  <si>
    <t>ZDG1331</t>
  </si>
  <si>
    <t>ZDG1332</t>
  </si>
  <si>
    <t>ZDG1333</t>
  </si>
  <si>
    <t>ZDG1334</t>
  </si>
  <si>
    <t>ZDG1335</t>
  </si>
  <si>
    <t>ZDG1336</t>
  </si>
  <si>
    <t>ZDG1337</t>
  </si>
  <si>
    <t>ZDG1338</t>
  </si>
  <si>
    <t>ZDG1339</t>
  </si>
  <si>
    <t>ZDG1340</t>
  </si>
  <si>
    <t>ZDG1341</t>
  </si>
  <si>
    <t>ZDG1342</t>
  </si>
  <si>
    <t>ZDG1343</t>
  </si>
  <si>
    <t>ZDG1344</t>
  </si>
  <si>
    <t>ZDG1345</t>
  </si>
  <si>
    <t>ZDG1346</t>
  </si>
  <si>
    <t>ZDG1347</t>
  </si>
  <si>
    <t>ZDG1348</t>
  </si>
  <si>
    <t>ZDG1349</t>
  </si>
  <si>
    <t>ZDG1350</t>
  </si>
  <si>
    <t>ZDG1351</t>
  </si>
  <si>
    <t>ZDG1352</t>
  </si>
  <si>
    <t>ZDG1353</t>
  </si>
  <si>
    <t>ZDG1354</t>
  </si>
  <si>
    <t>ZDG1355</t>
  </si>
  <si>
    <t>ZDG1356</t>
  </si>
  <si>
    <t>ZDG1357</t>
  </si>
  <si>
    <t>ZDG1358</t>
  </si>
  <si>
    <t>ZDG1359</t>
  </si>
  <si>
    <t>ZDG1360</t>
  </si>
  <si>
    <t>ZDG1361</t>
  </si>
  <si>
    <t>ZDG1362</t>
  </si>
  <si>
    <t>ZDG1363</t>
  </si>
  <si>
    <t>ZDG1364</t>
  </si>
  <si>
    <t>ZDG1365</t>
  </si>
  <si>
    <t>ZDG1366</t>
  </si>
  <si>
    <t>ZDG1367</t>
  </si>
  <si>
    <t>ZDG1368</t>
  </si>
  <si>
    <t>ZDG1369</t>
  </si>
  <si>
    <t>ZDG1370</t>
  </si>
  <si>
    <t>ZDG1371</t>
  </si>
  <si>
    <t>ZDG1372</t>
  </si>
  <si>
    <t>ZDG1373</t>
  </si>
  <si>
    <t>ZDG1374</t>
  </si>
  <si>
    <t>ZDG1375</t>
  </si>
  <si>
    <t>ZDG1376</t>
  </si>
  <si>
    <t>ZDG1377</t>
  </si>
  <si>
    <t>ZDG1378</t>
  </si>
  <si>
    <t>ZDG1379</t>
  </si>
  <si>
    <t>ZDG1380</t>
  </si>
  <si>
    <t>ZDG1381</t>
  </si>
  <si>
    <t>ZDG1382</t>
  </si>
  <si>
    <t>ZDG1383</t>
  </si>
  <si>
    <t>ZDG1384</t>
  </si>
  <si>
    <t>ZDG1385</t>
  </si>
  <si>
    <t>ZDG1386</t>
  </si>
  <si>
    <t>ZDG1387</t>
  </si>
  <si>
    <t>ZDG1388</t>
  </si>
  <si>
    <t>ZDG1389</t>
  </si>
  <si>
    <t>ZDG1390</t>
  </si>
  <si>
    <t>ZDG1391</t>
  </si>
  <si>
    <t>ZDG1392</t>
  </si>
  <si>
    <t>ZDG1393</t>
  </si>
  <si>
    <t>ZDG1394</t>
  </si>
  <si>
    <t>ZDG1395</t>
  </si>
  <si>
    <t>ZDG1396</t>
  </si>
  <si>
    <t>ZDG1397</t>
  </si>
  <si>
    <t>ZDG1398</t>
  </si>
  <si>
    <t>ZDG1399</t>
  </si>
  <si>
    <t>ZDG1400</t>
  </si>
  <si>
    <t>ZDG1401</t>
  </si>
  <si>
    <t>ZDG1402</t>
  </si>
  <si>
    <t>ZDG1403</t>
  </si>
  <si>
    <t>ZDG1404</t>
  </si>
  <si>
    <t>ZDG1405</t>
  </si>
  <si>
    <t>ZDG1406</t>
  </si>
  <si>
    <t>ZDG1407</t>
  </si>
  <si>
    <t>ZDG1408</t>
  </si>
  <si>
    <t>ZDG1409</t>
  </si>
  <si>
    <t>ZDG1410</t>
  </si>
  <si>
    <t>ZDG1411</t>
  </si>
  <si>
    <t>ZDG1412</t>
  </si>
  <si>
    <t>ZDG1413</t>
  </si>
  <si>
    <t>ZDG1414</t>
  </si>
  <si>
    <t>ZDG1415</t>
  </si>
  <si>
    <t>ZDG1416</t>
  </si>
  <si>
    <t>ZDG1417</t>
  </si>
  <si>
    <t>ZDG1418</t>
  </si>
  <si>
    <t>ZDG1419</t>
  </si>
  <si>
    <t>ZDG1420</t>
  </si>
  <si>
    <t>ZDG1421</t>
  </si>
  <si>
    <t>ZDG1422</t>
  </si>
  <si>
    <t>ZDG1423</t>
  </si>
  <si>
    <t>ZDG1424</t>
  </si>
  <si>
    <t>ZDG1425</t>
  </si>
  <si>
    <t>ZDG1426</t>
  </si>
  <si>
    <t>ZDG1427</t>
  </si>
  <si>
    <t>ZDG1428</t>
  </si>
  <si>
    <t>ZDG1429</t>
  </si>
  <si>
    <t>ZDG1430</t>
  </si>
  <si>
    <t>ZDG1431</t>
  </si>
  <si>
    <t>ZDG1432</t>
  </si>
  <si>
    <t>ZDG1433</t>
  </si>
  <si>
    <t>ZDG1434</t>
  </si>
  <si>
    <t>ZDG1435</t>
  </si>
  <si>
    <t>ZDG1436</t>
  </si>
  <si>
    <t>ZDG1437</t>
  </si>
  <si>
    <t>ZDG1438</t>
  </si>
  <si>
    <t>ZDG1439</t>
  </si>
  <si>
    <t>ZDG1440</t>
  </si>
  <si>
    <t>ZDG1441</t>
  </si>
  <si>
    <t>ZDG1442</t>
  </si>
  <si>
    <t>ZDG1443</t>
  </si>
  <si>
    <t>ZDG1444</t>
  </si>
  <si>
    <t>ZDG1445</t>
  </si>
  <si>
    <t>ZDG1446</t>
  </si>
  <si>
    <t>ZDG1447</t>
  </si>
  <si>
    <t>ZDG1448</t>
  </si>
  <si>
    <t>ZDG1449</t>
  </si>
  <si>
    <t>ZDG1450</t>
  </si>
  <si>
    <t>ZDG1451</t>
  </si>
  <si>
    <t>ZDG1452</t>
  </si>
  <si>
    <t>ZDG1453</t>
  </si>
  <si>
    <t>ZDG1454</t>
  </si>
  <si>
    <t>ZDG1455</t>
  </si>
  <si>
    <t>ZDG1456</t>
  </si>
  <si>
    <t>ZDG1457</t>
  </si>
  <si>
    <t>ZDG1458</t>
  </si>
  <si>
    <t>ZDG1459</t>
  </si>
  <si>
    <t>ZDG1460</t>
  </si>
  <si>
    <t>ZDG1461</t>
  </si>
  <si>
    <t>ZDG1462</t>
  </si>
  <si>
    <t>ZDG1463</t>
  </si>
  <si>
    <t>ZDG1464</t>
  </si>
  <si>
    <t>ZDG1465</t>
  </si>
  <si>
    <t>ZDG1466</t>
  </si>
  <si>
    <t>ZDG1467</t>
  </si>
  <si>
    <t>ZDG1468</t>
  </si>
  <si>
    <t>ZDG1469</t>
  </si>
  <si>
    <t>ZDG1470</t>
  </si>
  <si>
    <t>ZDG1471</t>
  </si>
  <si>
    <t>ZDG1472</t>
  </si>
  <si>
    <t>ZDG1473</t>
  </si>
  <si>
    <t>ZDG1474</t>
  </si>
  <si>
    <t>ZDG1475</t>
  </si>
  <si>
    <t>ZDG1476</t>
  </si>
  <si>
    <t>ZDG1477</t>
  </si>
  <si>
    <t>ZDG1478</t>
  </si>
  <si>
    <t>ZDG1479</t>
  </si>
  <si>
    <t>ZDG1480</t>
  </si>
  <si>
    <t>ZDG1481</t>
  </si>
  <si>
    <t>ZDG1482</t>
  </si>
  <si>
    <t>ZDG1483</t>
  </si>
  <si>
    <t>ZDG1484</t>
  </si>
  <si>
    <t>ZDG1485</t>
  </si>
  <si>
    <t>ZDG1486</t>
  </si>
  <si>
    <t>ZDG1487</t>
  </si>
  <si>
    <t>ZDG1488</t>
  </si>
  <si>
    <t>ZDG1489</t>
  </si>
  <si>
    <t>ZDG1490</t>
  </si>
  <si>
    <t>ZDG1491</t>
  </si>
  <si>
    <t>ZDG1492</t>
  </si>
  <si>
    <t>ZDG1493</t>
  </si>
  <si>
    <t>ZDG1494</t>
  </si>
  <si>
    <t>ZDG1495</t>
  </si>
  <si>
    <t>ZDG1496</t>
  </si>
  <si>
    <t>ZDG1497</t>
  </si>
  <si>
    <t>ZDG1498</t>
  </si>
  <si>
    <t>ZDG1499</t>
  </si>
  <si>
    <t>ZDG1500</t>
  </si>
  <si>
    <t>ZDG1501</t>
  </si>
  <si>
    <t>ZDG1502</t>
  </si>
  <si>
    <t>ZDG1503</t>
  </si>
  <si>
    <t>ZDG1504</t>
  </si>
  <si>
    <t>ZDG1505</t>
  </si>
  <si>
    <t>ZDG1506</t>
  </si>
  <si>
    <t>ZDG1507</t>
  </si>
  <si>
    <t>ZDG1508</t>
  </si>
  <si>
    <t>ZDG1509</t>
  </si>
  <si>
    <t>ZDG1510</t>
  </si>
  <si>
    <t>ZDG1511</t>
  </si>
  <si>
    <t>ZDG1512</t>
  </si>
  <si>
    <t>ZDG1513</t>
  </si>
  <si>
    <t>ZDG1514</t>
  </si>
  <si>
    <t>ZDG1515</t>
  </si>
  <si>
    <t>ZDG1516</t>
  </si>
  <si>
    <t>ZDG1517</t>
  </si>
  <si>
    <t>ZDG1518</t>
  </si>
  <si>
    <t>ZDG1519</t>
  </si>
  <si>
    <t>ZDG1520</t>
  </si>
  <si>
    <t>ZDG1521</t>
  </si>
  <si>
    <t>ZDG1522</t>
  </si>
  <si>
    <t>ZDG1523</t>
  </si>
  <si>
    <t>ZDG1524</t>
  </si>
  <si>
    <t>ZDG1525</t>
  </si>
  <si>
    <t>ZDG1526</t>
  </si>
  <si>
    <t>ZDG1527</t>
  </si>
  <si>
    <t>ZDG1528</t>
  </si>
  <si>
    <t>ZDG1529</t>
  </si>
  <si>
    <t>ZDG1530</t>
  </si>
  <si>
    <t>ZDG1531</t>
  </si>
  <si>
    <t>ZDG1532</t>
  </si>
  <si>
    <t>ZDG1533</t>
  </si>
  <si>
    <t>ZDG1534</t>
  </si>
  <si>
    <t>ZDG1535</t>
  </si>
  <si>
    <t>ZDG1536</t>
  </si>
  <si>
    <t>ZDG1537</t>
  </si>
  <si>
    <t>ZDG1538</t>
  </si>
  <si>
    <t>ZDG1539</t>
  </si>
  <si>
    <t>ZDG1540</t>
  </si>
  <si>
    <t>ZDG1541</t>
  </si>
  <si>
    <t>ZDG1542</t>
  </si>
  <si>
    <t>ZDG1543</t>
  </si>
  <si>
    <t>ZDG1544</t>
  </si>
  <si>
    <t>ZDG1545</t>
  </si>
  <si>
    <t>ZDG1546</t>
  </si>
  <si>
    <t>ZDG1547</t>
  </si>
  <si>
    <t>ZDG1548</t>
  </si>
  <si>
    <t>ZDG1549</t>
  </si>
  <si>
    <t>ZDG1550</t>
  </si>
  <si>
    <t>ZDG1551</t>
  </si>
  <si>
    <t>ZDG1552</t>
  </si>
  <si>
    <t>ZDG1553</t>
  </si>
  <si>
    <t>ZDG1554</t>
  </si>
  <si>
    <t>ZDG1555</t>
  </si>
  <si>
    <t>ZDG1556</t>
  </si>
  <si>
    <t>ZDG1557</t>
  </si>
  <si>
    <t>ZDG1558</t>
  </si>
  <si>
    <t>ZDG1559</t>
  </si>
  <si>
    <t>ZDG1560</t>
  </si>
  <si>
    <t>ZDG1561</t>
  </si>
  <si>
    <t>ZDG1562</t>
  </si>
  <si>
    <t>ZDG1563</t>
  </si>
  <si>
    <t>ZDG1564</t>
  </si>
  <si>
    <t>ZDG1565</t>
  </si>
  <si>
    <t>ZDG1566</t>
  </si>
  <si>
    <t>ZDG1567</t>
  </si>
  <si>
    <t>ZDG1568</t>
  </si>
  <si>
    <t>ZDG1569</t>
  </si>
  <si>
    <t>ZDG1570</t>
  </si>
  <si>
    <t>ZDG1571</t>
  </si>
  <si>
    <t>ZDG1572</t>
  </si>
  <si>
    <t>ZDG1573</t>
  </si>
  <si>
    <t>ZDG1574</t>
  </si>
  <si>
    <t>ZDG1575</t>
  </si>
  <si>
    <t>ZDG1576</t>
  </si>
  <si>
    <t>ZDG1577</t>
  </si>
  <si>
    <t>ZDG1578</t>
  </si>
  <si>
    <t>ZDG1579</t>
  </si>
  <si>
    <t>ZDG1580</t>
  </si>
  <si>
    <t>ZDG1581</t>
  </si>
  <si>
    <t>ZDG1582</t>
  </si>
  <si>
    <t>ZDG1583</t>
  </si>
  <si>
    <t>ZDG1584</t>
  </si>
  <si>
    <t>ZDG1585</t>
  </si>
  <si>
    <t>ZDG1586</t>
  </si>
  <si>
    <t>ZDG1587</t>
  </si>
  <si>
    <t>ZDG1588</t>
  </si>
  <si>
    <t>ZDG1589</t>
  </si>
  <si>
    <t>ZDG1590</t>
  </si>
  <si>
    <t>ZDG1591</t>
  </si>
  <si>
    <t>ZDG1592</t>
  </si>
  <si>
    <t>ZDG1593</t>
  </si>
  <si>
    <t>ZDG1594</t>
  </si>
  <si>
    <t>ZDG1595</t>
  </si>
  <si>
    <t>ZDG1596</t>
  </si>
  <si>
    <t>ZDG1597</t>
  </si>
  <si>
    <t>ZDG1598</t>
  </si>
  <si>
    <t>ZDG1599</t>
  </si>
  <si>
    <t>ZDG1600</t>
  </si>
  <si>
    <t>ZDG1601</t>
  </si>
  <si>
    <t>ZDG1602</t>
  </si>
  <si>
    <t>ZDG1603</t>
  </si>
  <si>
    <t>ZDG1604</t>
  </si>
  <si>
    <t>ZDG1605</t>
  </si>
  <si>
    <t>ZDG1606</t>
  </si>
  <si>
    <t>ZDG1607</t>
  </si>
  <si>
    <t>ZDG1608</t>
  </si>
  <si>
    <t>ZDG1609</t>
  </si>
  <si>
    <t>ZDG1610</t>
  </si>
  <si>
    <t>ZDG1611</t>
  </si>
  <si>
    <t>ZDG1612</t>
  </si>
  <si>
    <t>ZDG1613</t>
  </si>
  <si>
    <t>ZDG1614</t>
  </si>
  <si>
    <t>ZDG1615</t>
  </si>
  <si>
    <t>ZDG1616</t>
  </si>
  <si>
    <t>ZDG1617</t>
  </si>
  <si>
    <t>ZDG1618</t>
  </si>
  <si>
    <t>ZDG1619</t>
  </si>
  <si>
    <t>ZDG1620</t>
  </si>
  <si>
    <t>ZDG1621</t>
  </si>
  <si>
    <t>ZDG1622</t>
  </si>
  <si>
    <t>ZDG1623</t>
  </si>
  <si>
    <t>ZDG1624</t>
  </si>
  <si>
    <t>ZDG1625</t>
  </si>
  <si>
    <t>ZDG1626</t>
  </si>
  <si>
    <t>ZDG1627</t>
  </si>
  <si>
    <t>ZDG1628</t>
  </si>
  <si>
    <t>ZDG1629</t>
  </si>
  <si>
    <t>ZDG1630</t>
  </si>
  <si>
    <t>ZDG1631</t>
  </si>
  <si>
    <t>ZDG1632</t>
  </si>
  <si>
    <t>ZDG1633</t>
  </si>
  <si>
    <t>ZDG1634</t>
  </si>
  <si>
    <t>ZDG1635</t>
  </si>
  <si>
    <t>ZDG1636</t>
  </si>
  <si>
    <t>ZDG1637</t>
  </si>
  <si>
    <t>ZDG1638</t>
  </si>
  <si>
    <t>ZDG1639</t>
  </si>
  <si>
    <t>ZDG1640</t>
  </si>
  <si>
    <t>ZDG1641</t>
  </si>
  <si>
    <t>ZDG1642</t>
  </si>
  <si>
    <t>ZDG1643</t>
  </si>
  <si>
    <t>ZDG1644</t>
  </si>
  <si>
    <t>ZDG1645</t>
  </si>
  <si>
    <t>ZDG1646</t>
  </si>
  <si>
    <t>ZDG1647</t>
  </si>
  <si>
    <t>ZDG1648</t>
  </si>
  <si>
    <t>ZDG1649</t>
  </si>
  <si>
    <t>ZDG1650</t>
  </si>
  <si>
    <t>ZDG1651</t>
  </si>
  <si>
    <t>ZDG1652</t>
  </si>
  <si>
    <t>ZDG1653</t>
  </si>
  <si>
    <t>ZDG1654</t>
  </si>
  <si>
    <t>ZDG1655</t>
  </si>
  <si>
    <t>ZDG1656</t>
  </si>
  <si>
    <t>ZDG1657</t>
  </si>
  <si>
    <t>ZDG1658</t>
  </si>
  <si>
    <t>ZDG1659</t>
  </si>
  <si>
    <t>ZDG1660</t>
  </si>
  <si>
    <t>ZDG1661</t>
  </si>
  <si>
    <t>ZDG1662</t>
  </si>
  <si>
    <t>ZDG1663</t>
  </si>
  <si>
    <t>ZDG1664</t>
  </si>
  <si>
    <t>ZDG1665</t>
  </si>
  <si>
    <t>ZDG1666</t>
  </si>
  <si>
    <t>ZDG1667</t>
  </si>
  <si>
    <t>ZDG1668</t>
  </si>
  <si>
    <t>ZDG1669</t>
  </si>
  <si>
    <t>ZDG1670</t>
  </si>
  <si>
    <t>ZDG1671</t>
  </si>
  <si>
    <t>ZDG1672</t>
  </si>
  <si>
    <t>ZDG1673</t>
  </si>
  <si>
    <t>ZDG1674</t>
  </si>
  <si>
    <t>ZDG1675</t>
  </si>
  <si>
    <t>ZDG1676</t>
  </si>
  <si>
    <t>ZDG1677</t>
  </si>
  <si>
    <t>ZDG1678</t>
  </si>
  <si>
    <t>ZDG1679</t>
  </si>
  <si>
    <t>ZDG1680</t>
  </si>
  <si>
    <t>ZDG1681</t>
  </si>
  <si>
    <t>ZDG1682</t>
  </si>
  <si>
    <t>ZDG1683</t>
  </si>
  <si>
    <t>ZDG1684</t>
  </si>
  <si>
    <t>ZDG1685</t>
  </si>
  <si>
    <t>ZDG1686</t>
  </si>
  <si>
    <t>ZDG1687</t>
  </si>
  <si>
    <t>ZDG1688</t>
  </si>
  <si>
    <t>ZDG1689</t>
  </si>
  <si>
    <t>ZDG1690</t>
  </si>
  <si>
    <t>ZDG1691</t>
  </si>
  <si>
    <t>ZDG1692</t>
  </si>
  <si>
    <t>ZDG1693</t>
  </si>
  <si>
    <t>ZDG1694</t>
  </si>
  <si>
    <t>ZDG1695</t>
  </si>
  <si>
    <t>ZDG1696</t>
  </si>
  <si>
    <t>ZDG1697</t>
  </si>
  <si>
    <t>ZDG1698</t>
  </si>
  <si>
    <t>ZDG1699</t>
  </si>
  <si>
    <t>ZDG1700</t>
  </si>
  <si>
    <t>ZDG1701</t>
  </si>
  <si>
    <t>ZDG1702</t>
  </si>
  <si>
    <t>ZDG1703</t>
  </si>
  <si>
    <t>ZDG1704</t>
  </si>
  <si>
    <t>ZDG1705</t>
  </si>
  <si>
    <t>ZDG1706</t>
  </si>
  <si>
    <t>ZDG1707</t>
  </si>
  <si>
    <t>ZDG1708</t>
  </si>
  <si>
    <t>ZDG1709</t>
  </si>
  <si>
    <t>ZDG1710</t>
  </si>
  <si>
    <t>ZDG1711</t>
  </si>
  <si>
    <t>ZDG1712</t>
  </si>
  <si>
    <t>ZDG1713</t>
  </si>
  <si>
    <t>ZDG1714</t>
  </si>
  <si>
    <t>ZDG1715</t>
  </si>
  <si>
    <t>ZDG1716</t>
  </si>
  <si>
    <t>ZDG1717</t>
  </si>
  <si>
    <t>ZDG1718</t>
  </si>
  <si>
    <t>ZDG1719</t>
  </si>
  <si>
    <t>ZDG1720</t>
  </si>
  <si>
    <t>ZDG1721</t>
  </si>
  <si>
    <t>ZDG1722</t>
  </si>
  <si>
    <t>ZDG1723</t>
  </si>
  <si>
    <t>ZDG1724</t>
  </si>
  <si>
    <t>ZDG1725</t>
  </si>
  <si>
    <t>ZDG1726</t>
  </si>
  <si>
    <t>ZDG1727</t>
  </si>
  <si>
    <t>ZDG1728</t>
  </si>
  <si>
    <t>ZDG1729</t>
  </si>
  <si>
    <t>ZDG1730</t>
  </si>
  <si>
    <t>ZDG1731</t>
  </si>
  <si>
    <t>ZDG1732</t>
  </si>
  <si>
    <t>ZDG1733</t>
  </si>
  <si>
    <t>ZDG1734</t>
  </si>
  <si>
    <t>ZDG1735</t>
  </si>
  <si>
    <t>ZDG1736</t>
  </si>
  <si>
    <t>ZDG1737</t>
  </si>
  <si>
    <t>ZDG1738</t>
  </si>
  <si>
    <t>ZDG1739</t>
  </si>
  <si>
    <t>ZDG1740</t>
  </si>
  <si>
    <t>ZDG1741</t>
  </si>
  <si>
    <t>ZDG1742</t>
  </si>
  <si>
    <t>ZDG1743</t>
  </si>
  <si>
    <t>ZDG1744</t>
  </si>
  <si>
    <t>ZDG1745</t>
  </si>
  <si>
    <t>ZDG1746</t>
  </si>
  <si>
    <t>ZDG1747</t>
  </si>
  <si>
    <t>ZDG1748</t>
  </si>
  <si>
    <t>ZDG1749</t>
  </si>
  <si>
    <t>ZDG1750</t>
  </si>
  <si>
    <t>ZDG1751</t>
  </si>
  <si>
    <t>ZDG1752</t>
  </si>
  <si>
    <t>ZDG1753</t>
  </si>
  <si>
    <t>ZDG1754</t>
  </si>
  <si>
    <t>ZDG1755</t>
  </si>
  <si>
    <t>ZDG1756</t>
  </si>
  <si>
    <t>ZDG1757</t>
  </si>
  <si>
    <t>ZDG1758</t>
  </si>
  <si>
    <t>ZDG1759</t>
  </si>
  <si>
    <t>ZDG1760</t>
  </si>
  <si>
    <t>ZDG1761</t>
  </si>
  <si>
    <t>ZDG1762</t>
  </si>
  <si>
    <t>ZDG1763</t>
  </si>
  <si>
    <t>ZDG1764</t>
  </si>
  <si>
    <t>ZDG1765</t>
  </si>
  <si>
    <t>ZDG1766</t>
  </si>
  <si>
    <t>ZDG1767</t>
  </si>
  <si>
    <t>ZDG1768</t>
  </si>
  <si>
    <t>ZDG1769</t>
  </si>
  <si>
    <t>ZDG1770</t>
  </si>
  <si>
    <t>ZDG1771</t>
  </si>
  <si>
    <t>ZDG1772</t>
  </si>
  <si>
    <t>ZDG1773</t>
  </si>
  <si>
    <t>ZDG1774</t>
  </si>
  <si>
    <t>ZDG1775</t>
  </si>
  <si>
    <t>ZDG1776</t>
  </si>
  <si>
    <t>ZDG1777</t>
  </si>
  <si>
    <t>ZDG1778</t>
  </si>
  <si>
    <t>ZDG1779</t>
  </si>
  <si>
    <t>ZDG1780</t>
  </si>
  <si>
    <t>ZDG1781</t>
  </si>
  <si>
    <t>ZDG1782</t>
  </si>
  <si>
    <t>ZDG1783</t>
  </si>
  <si>
    <t>ZDG1784</t>
  </si>
  <si>
    <t>ZDG1785</t>
  </si>
  <si>
    <t>ZDG1786</t>
  </si>
  <si>
    <t>ZDG1787</t>
  </si>
  <si>
    <t>ZDG1788</t>
  </si>
  <si>
    <t>ZDG1789</t>
  </si>
  <si>
    <t>ZDG1790</t>
  </si>
  <si>
    <t>ZDG1791</t>
  </si>
  <si>
    <t>ZDG1792</t>
  </si>
  <si>
    <t>ZDG1793</t>
  </si>
  <si>
    <t>ZDG1794</t>
  </si>
  <si>
    <t>ZDG1795</t>
  </si>
  <si>
    <t>ZDG1796</t>
  </si>
  <si>
    <t>ZDG1797</t>
  </si>
  <si>
    <t>ZDG1798</t>
  </si>
  <si>
    <t>ZDG1799</t>
  </si>
  <si>
    <t>ZDG1800</t>
  </si>
  <si>
    <t>ZDG1801</t>
  </si>
  <si>
    <t>ZDG1802</t>
  </si>
  <si>
    <t>ZDG1803</t>
  </si>
  <si>
    <t>ZDG1804</t>
  </si>
  <si>
    <t>ZDG1805</t>
  </si>
  <si>
    <t>ZDG1806</t>
  </si>
  <si>
    <t>ZDG1807</t>
  </si>
  <si>
    <t>ZDG1808</t>
  </si>
  <si>
    <t>ZDG1809</t>
  </si>
  <si>
    <t>ZDG1810</t>
  </si>
  <si>
    <t>ZDG1811</t>
  </si>
  <si>
    <t>ZDG1812</t>
  </si>
  <si>
    <t>ZDG1813</t>
  </si>
  <si>
    <t>ZDG1814</t>
  </si>
  <si>
    <t>ZDG1815</t>
  </si>
  <si>
    <t>ZDG1816</t>
  </si>
  <si>
    <t>ZDG1817</t>
  </si>
  <si>
    <t>ZDG1818</t>
  </si>
  <si>
    <t>ZDG1819</t>
  </si>
  <si>
    <t>ZDG1820</t>
  </si>
  <si>
    <t>ZDG1821</t>
  </si>
  <si>
    <t>ZDG1822</t>
  </si>
  <si>
    <t>ZDG1823</t>
  </si>
  <si>
    <t>ZDG1824</t>
  </si>
  <si>
    <t>ZDG1825</t>
  </si>
  <si>
    <t>ZDG1826</t>
  </si>
  <si>
    <t>ZDG1827</t>
  </si>
  <si>
    <t>ZDG1828</t>
  </si>
  <si>
    <t>ZDG1829</t>
  </si>
  <si>
    <t>ZDG1830</t>
  </si>
  <si>
    <t>ZDG1831</t>
  </si>
  <si>
    <t>ZDG1832</t>
  </si>
  <si>
    <t>ZDG1833</t>
  </si>
  <si>
    <t>ZDG1834</t>
  </si>
  <si>
    <t>ZDG1835</t>
  </si>
  <si>
    <t>ZDG1836</t>
  </si>
  <si>
    <t>ZDG1837</t>
  </si>
  <si>
    <t>ZDG1838</t>
  </si>
  <si>
    <t>ZDG1839</t>
  </si>
  <si>
    <t>ZDG1840</t>
  </si>
  <si>
    <t>ZDG1841</t>
  </si>
  <si>
    <t>ZDG1842</t>
  </si>
  <si>
    <t>ZDG1843</t>
  </si>
  <si>
    <t>ZDG1844</t>
  </si>
  <si>
    <t>ZDG1845</t>
  </si>
  <si>
    <t>ZDG1846</t>
  </si>
  <si>
    <t>ZDG1847</t>
  </si>
  <si>
    <t>ZDG1848</t>
  </si>
  <si>
    <t>ZDG1849</t>
  </si>
  <si>
    <t>ZDG1850</t>
  </si>
  <si>
    <t>ZDG1851</t>
  </si>
  <si>
    <t>ZDG1852</t>
  </si>
  <si>
    <t>ZDG1853</t>
  </si>
  <si>
    <t>ZDG1854</t>
  </si>
  <si>
    <t>ZDG1855</t>
  </si>
  <si>
    <t>ZDG1856</t>
  </si>
  <si>
    <t>ZDG1857</t>
  </si>
  <si>
    <t>ZDG1858</t>
  </si>
  <si>
    <t>ZDG1859</t>
  </si>
  <si>
    <t>ZDG1860</t>
  </si>
  <si>
    <t>ZDG1861</t>
  </si>
  <si>
    <t>ZDG1862</t>
  </si>
  <si>
    <t>ZDG1863</t>
  </si>
  <si>
    <t>ZDG1864</t>
  </si>
  <si>
    <t>ZDG1865</t>
  </si>
  <si>
    <t>ZDG1866</t>
  </si>
  <si>
    <t>ZDG1867</t>
  </si>
  <si>
    <t>ZDG1868</t>
  </si>
  <si>
    <t>ZDG1869</t>
  </si>
  <si>
    <t>ZDG1870</t>
  </si>
  <si>
    <t>ZDG1871</t>
  </si>
  <si>
    <t>ZDG1872</t>
  </si>
  <si>
    <t>ZDG1873</t>
  </si>
  <si>
    <t>ZDG1874</t>
  </si>
  <si>
    <t>ZDG1875</t>
  </si>
  <si>
    <t>ZDG1876</t>
  </si>
  <si>
    <t>ZDG1877</t>
  </si>
  <si>
    <t>ZDG1878</t>
  </si>
  <si>
    <t>ZDG1879</t>
  </si>
  <si>
    <t>ZDG1880</t>
  </si>
  <si>
    <t>ZDG1881</t>
  </si>
  <si>
    <t>ZDG1882</t>
  </si>
  <si>
    <t>ZDG1883</t>
  </si>
  <si>
    <t>ZDG1884</t>
  </si>
  <si>
    <t>ZDG1885</t>
  </si>
  <si>
    <t>ZDG1886</t>
  </si>
  <si>
    <t>ZDG1887</t>
  </si>
  <si>
    <t>ZDG1888</t>
  </si>
  <si>
    <t>ZDG1889</t>
  </si>
  <si>
    <t>ZDG1890</t>
  </si>
  <si>
    <t>ZDG1891</t>
  </si>
  <si>
    <t>ZDG1892</t>
  </si>
  <si>
    <t>ZDG1893</t>
  </si>
  <si>
    <t>ZDG1894</t>
  </si>
  <si>
    <t>ZDG1895</t>
  </si>
  <si>
    <t>ZDG1896</t>
  </si>
  <si>
    <t>ZDG1897</t>
  </si>
  <si>
    <t>ZDG1898</t>
  </si>
  <si>
    <t>ZDG1899</t>
  </si>
  <si>
    <t>ZDG1900</t>
  </si>
  <si>
    <t>ZDG1901</t>
  </si>
  <si>
    <t>ZDG1902</t>
  </si>
  <si>
    <t>ZDG1903</t>
  </si>
  <si>
    <t>ZDG1904</t>
  </si>
  <si>
    <t>ZDG1905</t>
  </si>
  <si>
    <t>ZDG1906</t>
  </si>
  <si>
    <t>ZDG1907</t>
  </si>
  <si>
    <t>ZDG1908</t>
  </si>
  <si>
    <t>ZDG1909</t>
  </si>
  <si>
    <t>ZDG1910</t>
  </si>
  <si>
    <t>ZDG1911</t>
  </si>
  <si>
    <t>ZDG1912</t>
  </si>
  <si>
    <t>ZDG1913</t>
  </si>
  <si>
    <t>ZDG1914</t>
  </si>
  <si>
    <t>ZDG1915</t>
  </si>
  <si>
    <t>ZDG1916</t>
  </si>
  <si>
    <t>ZDG1917</t>
  </si>
  <si>
    <t>ZDG1918</t>
  </si>
  <si>
    <t>ZDG1919</t>
  </si>
  <si>
    <t>ZDG1920</t>
  </si>
  <si>
    <t>ZDG1921</t>
  </si>
  <si>
    <t>ZDG1922</t>
  </si>
  <si>
    <t>ZDG1923</t>
  </si>
  <si>
    <t>ZDG1924</t>
  </si>
  <si>
    <t>ZDG1925</t>
  </si>
  <si>
    <t>ZDG1926</t>
  </si>
  <si>
    <t>ZDG1927</t>
  </si>
  <si>
    <t>ZDG1928</t>
  </si>
  <si>
    <t>ZDG1929</t>
  </si>
  <si>
    <t>ZDG1930</t>
  </si>
  <si>
    <t>ZDG1931</t>
  </si>
  <si>
    <t>ZDG1932</t>
  </si>
  <si>
    <t>ZDG1933</t>
  </si>
  <si>
    <t>ZDG1934</t>
  </si>
  <si>
    <t>ZDG1935</t>
  </si>
  <si>
    <t>ZDG1936</t>
  </si>
  <si>
    <t>ZDG1937</t>
  </si>
  <si>
    <t>ZDG1938</t>
  </si>
  <si>
    <t>ZDG1939</t>
  </si>
  <si>
    <t>ZDG1940</t>
  </si>
  <si>
    <t>ZDG1941</t>
  </si>
  <si>
    <t>ZDG1942</t>
  </si>
  <si>
    <t>ZDG1943</t>
  </si>
  <si>
    <t>ZDG1944</t>
  </si>
  <si>
    <t>ZDG1945</t>
  </si>
  <si>
    <t>ZDG1946</t>
  </si>
  <si>
    <t>ZDG1947</t>
  </si>
  <si>
    <t>ZDG1948</t>
  </si>
  <si>
    <t>ZDG1949</t>
  </si>
  <si>
    <t>ZDG1950</t>
  </si>
  <si>
    <t>ZDG1951</t>
  </si>
  <si>
    <t>ZDG1952</t>
  </si>
  <si>
    <t>ZDG1953</t>
  </si>
  <si>
    <t>ZDG1954</t>
  </si>
  <si>
    <t>ZDG1955</t>
  </si>
  <si>
    <t>ZDG1956</t>
  </si>
  <si>
    <t>ZDG1957</t>
  </si>
  <si>
    <t>ZDG1958</t>
  </si>
  <si>
    <t>ZDG1959</t>
  </si>
  <si>
    <t>ZDG1960</t>
  </si>
  <si>
    <t>ZDG1961</t>
  </si>
  <si>
    <t>ZDG1962</t>
  </si>
  <si>
    <t>ZDG1963</t>
  </si>
  <si>
    <t>ZDG1964</t>
  </si>
  <si>
    <t>ZDG1965</t>
  </si>
  <si>
    <t>ZDG1966</t>
  </si>
  <si>
    <t>ZDG1967</t>
  </si>
  <si>
    <t>ZDG1968</t>
  </si>
  <si>
    <t>ZDG1969</t>
  </si>
  <si>
    <t>ZDG1970</t>
  </si>
  <si>
    <t>ZDG1971</t>
  </si>
  <si>
    <t>ZDG1972</t>
  </si>
  <si>
    <t>ZDG1973</t>
  </si>
  <si>
    <t>ZDG1974</t>
  </si>
  <si>
    <t>ZDG1975</t>
  </si>
  <si>
    <t>ZDG1976</t>
  </si>
  <si>
    <t>ZDG1977</t>
  </si>
  <si>
    <t>ZDG1978</t>
  </si>
  <si>
    <t>ZDG1979</t>
  </si>
  <si>
    <t>ZDG1980</t>
  </si>
  <si>
    <t>ZDG1981</t>
  </si>
  <si>
    <t>ZDG1982</t>
  </si>
  <si>
    <t>ZDG1983</t>
  </si>
  <si>
    <t>ZDG1984</t>
  </si>
  <si>
    <t>ZDG1985</t>
  </si>
  <si>
    <t>ZDG1986</t>
  </si>
  <si>
    <t>ZDG1987</t>
  </si>
  <si>
    <t>ZDG1988</t>
  </si>
  <si>
    <t>ZDG1989</t>
  </si>
  <si>
    <t>ZDG1990</t>
  </si>
  <si>
    <t>ZDG1991</t>
  </si>
  <si>
    <t>ZDG1992</t>
  </si>
  <si>
    <t>ZDG1993</t>
  </si>
  <si>
    <t>ZDG1994</t>
  </si>
  <si>
    <t>ZDG1995</t>
  </si>
  <si>
    <t>ZDG1996</t>
  </si>
  <si>
    <t>ZDG1997</t>
  </si>
  <si>
    <t>ZDG1998</t>
  </si>
  <si>
    <t>ZDG1999</t>
  </si>
  <si>
    <t>ZDG2000</t>
  </si>
  <si>
    <t>ZDG2001</t>
  </si>
  <si>
    <t>ZDG2002</t>
  </si>
  <si>
    <t>ZDG2003</t>
  </si>
  <si>
    <t>ZDG2004</t>
  </si>
  <si>
    <t>ZDG2005</t>
  </si>
  <si>
    <t>ZDG2006</t>
  </si>
  <si>
    <t>ZDG2007</t>
  </si>
  <si>
    <t>ZDG2008</t>
  </si>
  <si>
    <t>ZDG2009</t>
  </si>
  <si>
    <t>ZDG2010</t>
  </si>
  <si>
    <t>ZDG2011</t>
  </si>
  <si>
    <t>ZDG2012</t>
  </si>
  <si>
    <t>ZDG2013</t>
  </si>
  <si>
    <t>ZDG2014</t>
  </si>
  <si>
    <t>ZDG2015</t>
  </si>
  <si>
    <t>ZDG2016</t>
  </si>
  <si>
    <t>ZDG2017</t>
  </si>
  <si>
    <t>ZDG2018</t>
  </si>
  <si>
    <t>ZDG2019</t>
  </si>
  <si>
    <t>ZDG2020</t>
  </si>
  <si>
    <t>ZDG2021</t>
  </si>
  <si>
    <t>ZDG2022</t>
  </si>
  <si>
    <t>ZDG2023</t>
  </si>
  <si>
    <t>ZDG2024</t>
  </si>
  <si>
    <t>ZDG2025</t>
  </si>
  <si>
    <t>ZDG2026</t>
  </si>
  <si>
    <t>ZDG2027</t>
  </si>
  <si>
    <t>ZDG2028</t>
  </si>
  <si>
    <t>ZDG2029</t>
  </si>
  <si>
    <t>ZDG2030</t>
  </si>
  <si>
    <t>ZDG2031</t>
  </si>
  <si>
    <t>ZDG2032</t>
  </si>
  <si>
    <t>ZDG2033</t>
  </si>
  <si>
    <t>ZDG2034</t>
  </si>
  <si>
    <t>ZDG2035</t>
  </si>
  <si>
    <t>ZDG2036</t>
  </si>
  <si>
    <t>ZDG2037</t>
  </si>
  <si>
    <t>ZDG2038</t>
  </si>
  <si>
    <t>ZDG2039</t>
  </si>
  <si>
    <t>ZDG2040</t>
  </si>
  <si>
    <t>ZDG2041</t>
  </si>
  <si>
    <t>ZDG2042</t>
  </si>
  <si>
    <t>ZDG2043</t>
  </si>
  <si>
    <t>ZDG2044</t>
  </si>
  <si>
    <t>ZDG2045</t>
  </si>
  <si>
    <t>ZDG2046</t>
  </si>
  <si>
    <t>ZDG2047</t>
  </si>
  <si>
    <t>ZDG2048</t>
  </si>
  <si>
    <t>ZDG2049</t>
  </si>
  <si>
    <t>ZDG2050</t>
  </si>
  <si>
    <t>ZDG2051</t>
  </si>
  <si>
    <t>ZDG2052</t>
  </si>
  <si>
    <t>ZDG2053</t>
  </si>
  <si>
    <t>ZDG2054</t>
  </si>
  <si>
    <t>ZDG2055</t>
  </si>
  <si>
    <t>ZDG2056</t>
  </si>
  <si>
    <t>ZDG2057</t>
  </si>
  <si>
    <t>ZDG2058</t>
  </si>
  <si>
    <t>ZDG2059</t>
  </si>
  <si>
    <t>ZDG2060</t>
  </si>
  <si>
    <t>ZDG2061</t>
  </si>
  <si>
    <t>ZDG2062</t>
  </si>
  <si>
    <t>ZDG2063</t>
  </si>
  <si>
    <t>ZDG2064</t>
  </si>
  <si>
    <t>ZDG2065</t>
  </si>
  <si>
    <t>ZDG2066</t>
  </si>
  <si>
    <t>ZDG2067</t>
  </si>
  <si>
    <t>ZDG2068</t>
  </si>
  <si>
    <t>ZDG2069</t>
  </si>
  <si>
    <t>ZDG2070</t>
  </si>
  <si>
    <t>ZDG2071</t>
  </si>
  <si>
    <t>ZDG2072</t>
  </si>
  <si>
    <t>ZDG2073</t>
  </si>
  <si>
    <t>ZDG2074</t>
  </si>
  <si>
    <t>ZDG2075</t>
  </si>
  <si>
    <t>ZDG2076</t>
  </si>
  <si>
    <t>ZDG2077</t>
  </si>
  <si>
    <t>ZDG2078</t>
  </si>
  <si>
    <t>ZDG2079</t>
  </si>
  <si>
    <t>ZDG2080</t>
  </si>
  <si>
    <t>ZDG2081</t>
  </si>
  <si>
    <t>ZDG2082</t>
  </si>
  <si>
    <t>ZDG2083</t>
  </si>
  <si>
    <t>ZDG2084</t>
  </si>
  <si>
    <t>ZDG2085</t>
  </si>
  <si>
    <t>ZDG2086</t>
  </si>
  <si>
    <t>ZDG2087</t>
  </si>
  <si>
    <t>ZDG2088</t>
  </si>
  <si>
    <t>ZDG2089</t>
  </si>
  <si>
    <t>ZDG2090</t>
  </si>
  <si>
    <t>ZDG2091</t>
  </si>
  <si>
    <t>ZDG2092</t>
  </si>
  <si>
    <t>ZDG2093</t>
  </si>
  <si>
    <t>ZDG2094</t>
  </si>
  <si>
    <t>ZDG2095</t>
  </si>
  <si>
    <t>ZDG2096</t>
  </si>
  <si>
    <t>ZDG2097</t>
  </si>
  <si>
    <t>ZDG2098</t>
  </si>
  <si>
    <t>ZDG2099</t>
  </si>
  <si>
    <t>ZDG2100</t>
  </si>
  <si>
    <t>ZDG2101</t>
  </si>
  <si>
    <t>ZDG2102</t>
  </si>
  <si>
    <t>ZDG2103</t>
  </si>
  <si>
    <t>ZDG2104</t>
  </si>
  <si>
    <t>ZDG2105</t>
  </si>
  <si>
    <t>ZDG2106</t>
  </si>
  <si>
    <t>ZDG2107</t>
  </si>
  <si>
    <t>ZDG2108</t>
  </si>
  <si>
    <t>ZDG2109</t>
  </si>
  <si>
    <t>ZDG2110</t>
  </si>
  <si>
    <t>ZDG2111</t>
  </si>
  <si>
    <t>ZDG2112</t>
  </si>
  <si>
    <t>ZDG2113</t>
  </si>
  <si>
    <t>ZDG2114</t>
  </si>
  <si>
    <t>ZDG2115</t>
  </si>
  <si>
    <t>ZDG2116</t>
  </si>
  <si>
    <t>ZDG2117</t>
  </si>
  <si>
    <t>ZDG2118</t>
  </si>
  <si>
    <t>ZDG2119</t>
  </si>
  <si>
    <t>ZDG2120</t>
  </si>
  <si>
    <t>ZDG2121</t>
  </si>
  <si>
    <t>ZDG2122</t>
  </si>
  <si>
    <t>ZDG2123</t>
  </si>
  <si>
    <t>ZDG2124</t>
  </si>
  <si>
    <t>ZDG2125</t>
  </si>
  <si>
    <t>ZDG2126</t>
  </si>
  <si>
    <t>ZDG2127</t>
  </si>
  <si>
    <t>ZDG2128</t>
  </si>
  <si>
    <t>ZDG2129</t>
  </si>
  <si>
    <t>ZDG2130</t>
  </si>
  <si>
    <t>ZDG2131</t>
  </si>
  <si>
    <t>ZDG2132</t>
  </si>
  <si>
    <t>ZDG2133</t>
  </si>
  <si>
    <t>ZDG2134</t>
  </si>
  <si>
    <t>ZDG2135</t>
  </si>
  <si>
    <t>ZDG2136</t>
  </si>
  <si>
    <t>ZDG2137</t>
  </si>
  <si>
    <t>ZDG2138</t>
  </si>
  <si>
    <t>ZDG2139</t>
  </si>
  <si>
    <t>ZDG2140</t>
  </si>
  <si>
    <t>ZDG2141</t>
  </si>
  <si>
    <t>ZDG2142</t>
  </si>
  <si>
    <t>ZDG2143</t>
  </si>
  <si>
    <t>ZDG2144</t>
  </si>
  <si>
    <t>ZDG2145</t>
  </si>
  <si>
    <t>ZDG2146</t>
  </si>
  <si>
    <t>ZDG2147</t>
  </si>
  <si>
    <t>ZDG2148</t>
  </si>
  <si>
    <t>ZDG2149</t>
  </si>
  <si>
    <t>ZDG2150</t>
  </si>
  <si>
    <t>ZDG2151</t>
  </si>
  <si>
    <t>ZDG2152</t>
  </si>
  <si>
    <t>ZDG2153</t>
  </si>
  <si>
    <t>ZDG2154</t>
  </si>
  <si>
    <t>ZDG2155</t>
  </si>
  <si>
    <t>ZDG2156</t>
  </si>
  <si>
    <t>ZDG2157</t>
  </si>
  <si>
    <t>ZDG2158</t>
  </si>
  <si>
    <t>ZDG2159</t>
  </si>
  <si>
    <t>ZDG2160</t>
  </si>
  <si>
    <t>ZDG2161</t>
  </si>
  <si>
    <t>ZDG2162</t>
  </si>
  <si>
    <t>ZDG2163</t>
  </si>
  <si>
    <t>ZDG2164</t>
  </si>
  <si>
    <t>ZDG2165</t>
  </si>
  <si>
    <t>ZDG2166</t>
  </si>
  <si>
    <t>ZDG2167</t>
  </si>
  <si>
    <t>ZDG2168</t>
  </si>
  <si>
    <t>ZDG2169</t>
  </si>
  <si>
    <t>ZDG2170</t>
  </si>
  <si>
    <t>ZDG2171</t>
  </si>
  <si>
    <t>ZDG2172</t>
  </si>
  <si>
    <t>ZDG2173</t>
  </si>
  <si>
    <t>ZDG2174</t>
  </si>
  <si>
    <t>ZDG2175</t>
  </si>
  <si>
    <t>ZDG2176</t>
  </si>
  <si>
    <t>ZDG2177</t>
  </si>
  <si>
    <t>ZDG2178</t>
  </si>
  <si>
    <t>ZDG2179</t>
  </si>
  <si>
    <t>ZDG2180</t>
  </si>
  <si>
    <t>ZDG2181</t>
  </si>
  <si>
    <t>ZDG2182</t>
  </si>
  <si>
    <t>ZDG2183</t>
  </si>
  <si>
    <t>ZDG2184</t>
  </si>
  <si>
    <t>ZDG2185</t>
  </si>
  <si>
    <t>ZDG2186</t>
  </si>
  <si>
    <t>ZDG2187</t>
  </si>
  <si>
    <t>ZDG2188</t>
  </si>
  <si>
    <t>ZDG2189</t>
  </si>
  <si>
    <t>ZDG2190</t>
  </si>
  <si>
    <t>ZDG2191</t>
  </si>
  <si>
    <t>ZDG2192</t>
  </si>
  <si>
    <t>ZDG2193</t>
  </si>
  <si>
    <t>ZDG2194</t>
  </si>
  <si>
    <t>ZDG2195</t>
  </si>
  <si>
    <t>ZDG2196</t>
  </si>
  <si>
    <t>ZDG2197</t>
  </si>
  <si>
    <t>ZDG2198</t>
  </si>
  <si>
    <t>ZDG2199</t>
  </si>
  <si>
    <t>ZDG2200</t>
  </si>
  <si>
    <t>ZDG2201</t>
  </si>
  <si>
    <t>ZDG2202</t>
  </si>
  <si>
    <t>ZDG2203</t>
  </si>
  <si>
    <t>ZDG2204</t>
  </si>
  <si>
    <t>ZDG2205</t>
  </si>
  <si>
    <t>ZDG2206</t>
  </si>
  <si>
    <t>ZDG2207</t>
  </si>
  <si>
    <t>ZDG2208</t>
  </si>
  <si>
    <t>ZDG2209</t>
  </si>
  <si>
    <t>ZDG2210</t>
  </si>
  <si>
    <t>ZDG2211</t>
  </si>
  <si>
    <t>ZDG2212</t>
  </si>
  <si>
    <t>ZDG2213</t>
  </si>
  <si>
    <t>ZDG2214</t>
  </si>
  <si>
    <t>ZDG2215</t>
  </si>
  <si>
    <t>ZDG2216</t>
  </si>
  <si>
    <t>ZDG2217</t>
  </si>
  <si>
    <t>ZDG2218</t>
  </si>
  <si>
    <t>ZDG2219</t>
  </si>
  <si>
    <t>ZDG2220</t>
  </si>
  <si>
    <t>ZDG2221</t>
  </si>
  <si>
    <t>ZDG2222</t>
  </si>
  <si>
    <t>ZDG2223</t>
  </si>
  <si>
    <t>ZDG2224</t>
  </si>
  <si>
    <t>ZDG2225</t>
  </si>
  <si>
    <t>ZDG2226</t>
  </si>
  <si>
    <t>ZDG2227</t>
  </si>
  <si>
    <t>ZDG2228</t>
  </si>
  <si>
    <t>ZDG2229</t>
  </si>
  <si>
    <t>ZDG2230</t>
  </si>
  <si>
    <t>ZDG2231</t>
  </si>
  <si>
    <t>ZDG2232</t>
  </si>
  <si>
    <t>ZDG2233</t>
  </si>
  <si>
    <t>ZDG2234</t>
  </si>
  <si>
    <t>ZDG2235</t>
  </si>
  <si>
    <t>ZDG2236</t>
  </si>
  <si>
    <t>ZDG2237</t>
  </si>
  <si>
    <t>ZDG2238</t>
  </si>
  <si>
    <t>ZDG2239</t>
  </si>
  <si>
    <t>ZDG2240</t>
  </si>
  <si>
    <t>ZDG2241</t>
  </si>
  <si>
    <t>ZDG2242</t>
  </si>
  <si>
    <t>ZDG2243</t>
  </si>
  <si>
    <t>ZDG2244</t>
  </si>
  <si>
    <t>ZDG2245</t>
  </si>
  <si>
    <t>ZDG2246</t>
  </si>
  <si>
    <t>ZDG2247</t>
  </si>
  <si>
    <t>ZDG2248</t>
  </si>
  <si>
    <t>ZDG2249</t>
  </si>
  <si>
    <t>ZDG2250</t>
  </si>
  <si>
    <t>ZDG2251</t>
  </si>
  <si>
    <t>ZDG2252</t>
  </si>
  <si>
    <t>ZDG2253</t>
  </si>
  <si>
    <t>ZDG2254</t>
  </si>
  <si>
    <t>ZDG2255</t>
  </si>
  <si>
    <t>ZDG2256</t>
  </si>
  <si>
    <t>ZDG2257</t>
  </si>
  <si>
    <t>ZDG2258</t>
  </si>
  <si>
    <t>ZDG2259</t>
  </si>
  <si>
    <t>ZDG2260</t>
  </si>
  <si>
    <t>ZDG2261</t>
  </si>
  <si>
    <t>ZDG2262</t>
  </si>
  <si>
    <t>ZDG2263</t>
  </si>
  <si>
    <t>ZDG2264</t>
  </si>
  <si>
    <t>ZDG2265</t>
  </si>
  <si>
    <t>ZDG2266</t>
  </si>
  <si>
    <t>ZDG2267</t>
  </si>
  <si>
    <t>ZDG2268</t>
  </si>
  <si>
    <t>ZDG2269</t>
  </si>
  <si>
    <t>ZDG2270</t>
  </si>
  <si>
    <t>ZDG2271</t>
  </si>
  <si>
    <t>ZDG2272</t>
  </si>
  <si>
    <t>ZDG2273</t>
  </si>
  <si>
    <t>ZDG2274</t>
  </si>
  <si>
    <t>ZDG2275</t>
  </si>
  <si>
    <t>ZDG2276</t>
  </si>
  <si>
    <t>ZDG2277</t>
  </si>
  <si>
    <t>ZDG2278</t>
  </si>
  <si>
    <t>ZDG2279</t>
  </si>
  <si>
    <t>ZDG2280</t>
  </si>
  <si>
    <t>ZDG2281</t>
  </si>
  <si>
    <t>ZDG2282</t>
  </si>
  <si>
    <t>ZDG2283</t>
  </si>
  <si>
    <t>ZDG2284</t>
  </si>
  <si>
    <t>ZDG2285</t>
  </si>
  <si>
    <t>ZDG2286</t>
  </si>
  <si>
    <t>ZDG2287</t>
  </si>
  <si>
    <t>ZDG2288</t>
  </si>
  <si>
    <t>ZDG2289</t>
  </si>
  <si>
    <t>ZDG2290</t>
  </si>
  <si>
    <t>ZDG2291</t>
  </si>
  <si>
    <t>ZDG2292</t>
  </si>
  <si>
    <t>ZDG2293</t>
  </si>
  <si>
    <t>ZDG2294</t>
  </si>
  <si>
    <t>ZDG2295</t>
  </si>
  <si>
    <t>ZDG2296</t>
  </si>
  <si>
    <t>ZDG2297</t>
  </si>
  <si>
    <t>ZDG2298</t>
  </si>
  <si>
    <t>ZDG2299</t>
  </si>
  <si>
    <t>ZDG2300</t>
  </si>
  <si>
    <t>ZDG2301</t>
  </si>
  <si>
    <t>ZDG2302</t>
  </si>
  <si>
    <t>ZDG2303</t>
  </si>
  <si>
    <t>ZDG2304</t>
  </si>
  <si>
    <t>ZDG2305</t>
  </si>
  <si>
    <t>ZDG2306</t>
  </si>
  <si>
    <t>ZDG2307</t>
  </si>
  <si>
    <t>ZDG2308</t>
  </si>
  <si>
    <t>ZDG2309</t>
  </si>
  <si>
    <t>ZDG2310</t>
  </si>
  <si>
    <t>ZDG2311</t>
  </si>
  <si>
    <t>ZDG2312</t>
  </si>
  <si>
    <t>ZDG2313</t>
  </si>
  <si>
    <t>ZDG2314</t>
  </si>
  <si>
    <t>ZDG2315</t>
  </si>
  <si>
    <t>ZDG2316</t>
  </si>
  <si>
    <t>ZDG2317</t>
  </si>
  <si>
    <t>ZDG2318</t>
  </si>
  <si>
    <t>ZDG2319</t>
  </si>
  <si>
    <t>ZDG2320</t>
  </si>
  <si>
    <t>ZDG2321</t>
  </si>
  <si>
    <t>ZDG2322</t>
  </si>
  <si>
    <t>ZDG2323</t>
  </si>
  <si>
    <t>ZDG2324</t>
  </si>
  <si>
    <t>ZDG2325</t>
  </si>
  <si>
    <t>ZDG2326</t>
  </si>
  <si>
    <t>ZDG2327</t>
  </si>
  <si>
    <t>ZDG2328</t>
  </si>
  <si>
    <t>ZDG2329</t>
  </si>
  <si>
    <t>ZDG2330</t>
  </si>
  <si>
    <t>ZDG2331</t>
  </si>
  <si>
    <t>ZDG2332</t>
  </si>
  <si>
    <t>ZDG2333</t>
  </si>
  <si>
    <t>ZDG2334</t>
  </si>
  <si>
    <t>ZDG2335</t>
  </si>
  <si>
    <t>ZDG2336</t>
  </si>
  <si>
    <t>ZDG2337</t>
  </si>
  <si>
    <t>ZDG2338</t>
  </si>
  <si>
    <t>ZDG2339</t>
  </si>
  <si>
    <t>ZDG2340</t>
  </si>
  <si>
    <t>ZDG2341</t>
  </si>
  <si>
    <t>ZDG2342</t>
  </si>
  <si>
    <t>ZDG2343</t>
  </si>
  <si>
    <t>ZDG2344</t>
  </si>
  <si>
    <t>ZDG2345</t>
  </si>
  <si>
    <t>ZDG2346</t>
  </si>
  <si>
    <t>ZDG2347</t>
  </si>
  <si>
    <t>ZDG2348</t>
  </si>
  <si>
    <t>ZDG2349</t>
  </si>
  <si>
    <t>ZDG2350</t>
  </si>
  <si>
    <t>ZDG2351</t>
  </si>
  <si>
    <t>ZDG2352</t>
  </si>
  <si>
    <t>ZDG2353</t>
  </si>
  <si>
    <t>ZDG2354</t>
  </si>
  <si>
    <t>ZDG2355</t>
  </si>
  <si>
    <t>ZDG2356</t>
  </si>
  <si>
    <t>ZDG2357</t>
  </si>
  <si>
    <t>ZDG2358</t>
  </si>
  <si>
    <t>ZDG2359</t>
  </si>
  <si>
    <t>ZDG2360</t>
  </si>
  <si>
    <t>ZDG2361</t>
  </si>
  <si>
    <t>ZDG2362</t>
  </si>
  <si>
    <t>ZDG2363</t>
  </si>
  <si>
    <t>ZDG2364</t>
  </si>
  <si>
    <t>ZDG2365</t>
  </si>
  <si>
    <t>ZDG2366</t>
  </si>
  <si>
    <t>ZDG2367</t>
  </si>
  <si>
    <t>ZDG2368</t>
  </si>
  <si>
    <t>ZDG2369</t>
  </si>
  <si>
    <t>ZDG2370</t>
  </si>
  <si>
    <t>ZDG2371</t>
  </si>
  <si>
    <t>ZDG2372</t>
  </si>
  <si>
    <t>ZDG2373</t>
  </si>
  <si>
    <t>ZDG2374</t>
  </si>
  <si>
    <t>ZDG2375</t>
  </si>
  <si>
    <t>ZDG2376</t>
  </si>
  <si>
    <t>ZDG2377</t>
  </si>
  <si>
    <t>ZDG2378</t>
  </si>
  <si>
    <t>ZDG2379</t>
  </si>
  <si>
    <t>ZDG2380</t>
  </si>
  <si>
    <t>ZDG2381</t>
  </si>
  <si>
    <t>ZDG2382</t>
  </si>
  <si>
    <t>ZDG2383</t>
  </si>
  <si>
    <t>ZDG2384</t>
  </si>
  <si>
    <t>ZDG2385</t>
  </si>
  <si>
    <t>ZDG2386</t>
  </si>
  <si>
    <t>ZDG2387</t>
  </si>
  <si>
    <t>ZDG2388</t>
  </si>
  <si>
    <t>ZDG2389</t>
  </si>
  <si>
    <t>ZDG2390</t>
  </si>
  <si>
    <t>ZDG2391</t>
  </si>
  <si>
    <t>ZDG2392</t>
  </si>
  <si>
    <t>ZDG2393</t>
  </si>
  <si>
    <t>ZDG2394</t>
  </si>
  <si>
    <t>ZDG2395</t>
  </si>
  <si>
    <t>ZDG2396</t>
  </si>
  <si>
    <t>ZDG2397</t>
  </si>
  <si>
    <t>ZDG2398</t>
  </si>
  <si>
    <t>ZDG2399</t>
  </si>
  <si>
    <t>ZDG2400</t>
  </si>
  <si>
    <t>ZDG2401</t>
  </si>
  <si>
    <t>ZDG2402</t>
  </si>
  <si>
    <t>ZDG2403</t>
  </si>
  <si>
    <t>ZDG2404</t>
  </si>
  <si>
    <t>ZDG2405</t>
  </si>
  <si>
    <t>ZDG2406</t>
  </si>
  <si>
    <t>ZDG2407</t>
  </si>
  <si>
    <t>ZDG2408</t>
  </si>
  <si>
    <t>ZDG2409</t>
  </si>
  <si>
    <t>ZDG2410</t>
  </si>
  <si>
    <t>ZDG2411</t>
  </si>
  <si>
    <t>ZDG2412</t>
  </si>
  <si>
    <t>ZDG2413</t>
  </si>
  <si>
    <t>ZDG2414</t>
  </si>
  <si>
    <t>ZDG2415</t>
  </si>
  <si>
    <t>ZDG2416</t>
  </si>
  <si>
    <t>ZDG2417</t>
  </si>
  <si>
    <t>ZDG2418</t>
  </si>
  <si>
    <t>ZDG2419</t>
  </si>
  <si>
    <t>ZDG2420</t>
  </si>
  <si>
    <t>ZDG2421</t>
  </si>
  <si>
    <t>ZDG2422</t>
  </si>
  <si>
    <t>ZDG2423</t>
  </si>
  <si>
    <t>ZDG2424</t>
  </si>
  <si>
    <t>ZDG2425</t>
  </si>
  <si>
    <t>ZDG2426</t>
  </si>
  <si>
    <t>ZDG2427</t>
  </si>
  <si>
    <t>ZDG2428</t>
  </si>
  <si>
    <t>ZDG2429</t>
  </si>
  <si>
    <t>ZDG2430</t>
  </si>
  <si>
    <t>ZDG2431</t>
  </si>
  <si>
    <t>ZDG2432</t>
  </si>
  <si>
    <t>ZDG2433</t>
  </si>
  <si>
    <t>ZDG2434</t>
  </si>
  <si>
    <t>ZDG2435</t>
  </si>
  <si>
    <t>ZDG2436</t>
  </si>
  <si>
    <t>ZDG2437</t>
  </si>
  <si>
    <t>ZDG2438</t>
  </si>
  <si>
    <t>ZDG2439</t>
  </si>
  <si>
    <t>ZDG2440</t>
  </si>
  <si>
    <t>ZDG2441</t>
  </si>
  <si>
    <t>ZDG2442</t>
  </si>
  <si>
    <t>ZDG2443</t>
  </si>
  <si>
    <t>ZDG2444</t>
  </si>
  <si>
    <t>ZDG2445</t>
  </si>
  <si>
    <t>ZDG2446</t>
  </si>
  <si>
    <t>ZDG2447</t>
  </si>
  <si>
    <t>ZDG2448</t>
  </si>
  <si>
    <t>ZDG2449</t>
  </si>
  <si>
    <t>ZDG2450</t>
  </si>
  <si>
    <t>ZDG2451</t>
  </si>
  <si>
    <t>ZDG2452</t>
  </si>
  <si>
    <t>ZDG2453</t>
  </si>
  <si>
    <t>ZDG2454</t>
  </si>
  <si>
    <t>ZDG2455</t>
  </si>
  <si>
    <t>ZDG2456</t>
  </si>
  <si>
    <t>ZDG2457</t>
  </si>
  <si>
    <t>ZDG2458</t>
  </si>
  <si>
    <t>ZDG2459</t>
  </si>
  <si>
    <t>ZDG2460</t>
  </si>
  <si>
    <t>ZDG2461</t>
  </si>
  <si>
    <t>ZDG2462</t>
  </si>
  <si>
    <t>ZDG2463</t>
  </si>
  <si>
    <t>ZDG2464</t>
  </si>
  <si>
    <t>ZDG2465</t>
  </si>
  <si>
    <t>ZDG2466</t>
  </si>
  <si>
    <t>ZDG2467</t>
  </si>
  <si>
    <t>ZDG2468</t>
  </si>
  <si>
    <t>ZDG2469</t>
  </si>
  <si>
    <t>ZDG2470</t>
  </si>
  <si>
    <t>ZDG2471</t>
  </si>
  <si>
    <t>ZDG2472</t>
  </si>
  <si>
    <t>ZDG2473</t>
  </si>
  <si>
    <t>ZDG2474</t>
  </si>
  <si>
    <t>ZDG2475</t>
  </si>
  <si>
    <t>ZDG2476</t>
  </si>
  <si>
    <t>ZDG2477</t>
  </si>
  <si>
    <t>ZDG2478</t>
  </si>
  <si>
    <t>ZDG2479</t>
  </si>
  <si>
    <t>ZDG2480</t>
  </si>
  <si>
    <t>ZDG2481</t>
  </si>
  <si>
    <t>ZDG2482</t>
  </si>
  <si>
    <t>ZDG2483</t>
  </si>
  <si>
    <t>ZDG2484</t>
  </si>
  <si>
    <t>ZDG2485</t>
  </si>
  <si>
    <t>ZDG2486</t>
  </si>
  <si>
    <t>ZDG2487</t>
  </si>
  <si>
    <t>ZDG2488</t>
  </si>
  <si>
    <t>ZDG2489</t>
  </si>
  <si>
    <t>ZDG2490</t>
  </si>
  <si>
    <t>ZDG2491</t>
  </si>
  <si>
    <t>ZDG2492</t>
  </si>
  <si>
    <t>ZDG2493</t>
  </si>
  <si>
    <t>ZDG2494</t>
  </si>
  <si>
    <t>ZDG2495</t>
  </si>
  <si>
    <t>ZDG2496</t>
  </si>
  <si>
    <t>ZDG2497</t>
  </si>
  <si>
    <t>ZDG2498</t>
  </si>
  <si>
    <t>ZDG2499</t>
  </si>
  <si>
    <t>ZDG2500</t>
  </si>
  <si>
    <t>ZDG2501</t>
  </si>
  <si>
    <t>ZDG2502</t>
  </si>
  <si>
    <t>ZDG2503</t>
  </si>
  <si>
    <t>ZDG2504</t>
  </si>
  <si>
    <t>ZDG2505</t>
  </si>
  <si>
    <t>ZDG2506</t>
  </si>
  <si>
    <t>ZDG2507</t>
  </si>
  <si>
    <t>ZDG2508</t>
  </si>
  <si>
    <t>ZDG2509</t>
  </si>
  <si>
    <t>ZDG2510</t>
  </si>
  <si>
    <t>ZDG2511</t>
  </si>
  <si>
    <t>ZDG2512</t>
  </si>
  <si>
    <t>ZDG2513</t>
  </si>
  <si>
    <t>ZDG2514</t>
  </si>
  <si>
    <t>ZDG2515</t>
  </si>
  <si>
    <t>ZDG2516</t>
  </si>
  <si>
    <t>ZDG2517</t>
  </si>
  <si>
    <t>ZDG2518</t>
  </si>
  <si>
    <t>ZDG2519</t>
  </si>
  <si>
    <t>ZDG2520</t>
  </si>
  <si>
    <t>ZDG2521</t>
  </si>
  <si>
    <t>ZDG2522</t>
  </si>
  <si>
    <t>ZDG2523</t>
  </si>
  <si>
    <t>ZDG2524</t>
  </si>
  <si>
    <t>ZDG2525</t>
  </si>
  <si>
    <t>ZDG2526</t>
  </si>
  <si>
    <t>ZDG2527</t>
  </si>
  <si>
    <t>ZDG2528</t>
  </si>
  <si>
    <t>ZDG2529</t>
  </si>
  <si>
    <t>ZDG2530</t>
  </si>
  <si>
    <t>ZDG2531</t>
  </si>
  <si>
    <t>ZDG2532</t>
  </si>
  <si>
    <t>ZDG2533</t>
  </si>
  <si>
    <t>ZDG2534</t>
  </si>
  <si>
    <t>ZDG2535</t>
  </si>
  <si>
    <t>ZDG2536</t>
  </si>
  <si>
    <t>ZDG2537</t>
  </si>
  <si>
    <t>ZDG2538</t>
  </si>
  <si>
    <t>ZDG2539</t>
  </si>
  <si>
    <t>ZDG2540</t>
  </si>
  <si>
    <t>ZDG2541</t>
  </si>
  <si>
    <t>ZDG2542</t>
  </si>
  <si>
    <t>ZDG2543</t>
  </si>
  <si>
    <t>ZDG2544</t>
  </si>
  <si>
    <t>ZDG2545</t>
  </si>
  <si>
    <t>ZDG2546</t>
  </si>
  <si>
    <t>ZDG2547</t>
  </si>
  <si>
    <t>ZDG2548</t>
  </si>
  <si>
    <t>ZDG2549</t>
  </si>
  <si>
    <t>ZDG2550</t>
  </si>
  <si>
    <t>ZDG2551</t>
  </si>
  <si>
    <t>ZDG2552</t>
  </si>
  <si>
    <t>ZDG2553</t>
  </si>
  <si>
    <t>ZDG2554</t>
  </si>
  <si>
    <t>ZDG2555</t>
  </si>
  <si>
    <t>ZDG2556</t>
  </si>
  <si>
    <t>ZDG2557</t>
  </si>
  <si>
    <t>ZDG2558</t>
  </si>
  <si>
    <t>ZDG2559</t>
  </si>
  <si>
    <t>ZDG2560</t>
  </si>
  <si>
    <t>ZDG2561</t>
  </si>
  <si>
    <t>ZDG2562</t>
  </si>
  <si>
    <t>ZDG2563</t>
  </si>
  <si>
    <t>ZDG2564</t>
  </si>
  <si>
    <t>ZDG2565</t>
  </si>
  <si>
    <t>ZDG2566</t>
  </si>
  <si>
    <t>ZDG2567</t>
  </si>
  <si>
    <t>ZDG2568</t>
  </si>
  <si>
    <t>ZDG2569</t>
  </si>
  <si>
    <t>ZDG2570</t>
  </si>
  <si>
    <t>ZDG2571</t>
  </si>
  <si>
    <t>ZDG2572</t>
  </si>
  <si>
    <t>ZDG2573</t>
  </si>
  <si>
    <t>ZDG2574</t>
  </si>
  <si>
    <t>ZDG2575</t>
  </si>
  <si>
    <t>ZDG2576</t>
  </si>
  <si>
    <t>ZDG2577</t>
  </si>
  <si>
    <t>ZDG2578</t>
  </si>
  <si>
    <t>ZDG2579</t>
  </si>
  <si>
    <t>ZDG2580</t>
  </si>
  <si>
    <t>ZDG2581</t>
  </si>
  <si>
    <t>ZDG2582</t>
  </si>
  <si>
    <t>ZDG2583</t>
  </si>
  <si>
    <t>ZDG2584</t>
  </si>
  <si>
    <t>ZDG2585</t>
  </si>
  <si>
    <t>ZDG2586</t>
  </si>
  <si>
    <t>ZDG2587</t>
  </si>
  <si>
    <t>ZDG2588</t>
  </si>
  <si>
    <t>ZDG2589</t>
  </si>
  <si>
    <t>ZDG2590</t>
  </si>
  <si>
    <t>ZDG2591</t>
  </si>
  <si>
    <t>ZDG2592</t>
  </si>
  <si>
    <t>ZDG2593</t>
  </si>
  <si>
    <t>ZDG2594</t>
  </si>
  <si>
    <t>ZDG2595</t>
  </si>
  <si>
    <t>ZDG2596</t>
  </si>
  <si>
    <t>ZDG2597</t>
  </si>
  <si>
    <t>ZDG2598</t>
  </si>
  <si>
    <t>ZDG2599</t>
  </si>
  <si>
    <t>ZDG2600</t>
  </si>
  <si>
    <t>ZDG2601</t>
  </si>
  <si>
    <t>ZDG2602</t>
  </si>
  <si>
    <t>ZDG2603</t>
  </si>
  <si>
    <t>ZDG2604</t>
  </si>
  <si>
    <t>ZDG2605</t>
  </si>
  <si>
    <t>ZDG2606</t>
  </si>
  <si>
    <t>ZDG2607</t>
  </si>
  <si>
    <t>ZDG2608</t>
  </si>
  <si>
    <t>ZDG2609</t>
  </si>
  <si>
    <t>ZDG2610</t>
  </si>
  <si>
    <t>ZDG2611</t>
  </si>
  <si>
    <t>ZDG2612</t>
  </si>
  <si>
    <t>ZDG2613</t>
  </si>
  <si>
    <t>ZDG2614</t>
  </si>
  <si>
    <t>ZDG2615</t>
  </si>
  <si>
    <t>ZDG2616</t>
  </si>
  <si>
    <t>ZDG2617</t>
  </si>
  <si>
    <t>ZDG2618</t>
  </si>
  <si>
    <t>ZDG2619</t>
  </si>
  <si>
    <t>ZDG2620</t>
  </si>
  <si>
    <t>ZDG2621</t>
  </si>
  <si>
    <t>ZDG2622</t>
  </si>
  <si>
    <t>ZDG2623</t>
  </si>
  <si>
    <t>ZDG2624</t>
  </si>
  <si>
    <t>ZDG2625</t>
  </si>
  <si>
    <t>ZDG2626</t>
  </si>
  <si>
    <t>ZDG2627</t>
  </si>
  <si>
    <t>ZDG2628</t>
  </si>
  <si>
    <t>ZDG2629</t>
  </si>
  <si>
    <t>ZDG2630</t>
  </si>
  <si>
    <t>ZDG2631</t>
  </si>
  <si>
    <t>ZDG2632</t>
  </si>
  <si>
    <t>ZDG2633</t>
  </si>
  <si>
    <t>ZDG2634</t>
  </si>
  <si>
    <t>ZDG2635</t>
  </si>
  <si>
    <t>ZDG2636</t>
  </si>
  <si>
    <t>ZDG2637</t>
  </si>
  <si>
    <t>ZDG2638</t>
  </si>
  <si>
    <t>ZDG2639</t>
  </si>
  <si>
    <t>ZDG2640</t>
  </si>
  <si>
    <t>ZDG2641</t>
  </si>
  <si>
    <t>ZDG2642</t>
  </si>
  <si>
    <t>ZDG2643</t>
  </si>
  <si>
    <t>ZDG2644</t>
  </si>
  <si>
    <t>ZDG2645</t>
  </si>
  <si>
    <t>ZDG2646</t>
  </si>
  <si>
    <t>ZDG2647</t>
  </si>
  <si>
    <t>ZDG2648</t>
  </si>
  <si>
    <t>ZDG2649</t>
  </si>
  <si>
    <t>ZDG2650</t>
  </si>
  <si>
    <t>ZDG2651</t>
  </si>
  <si>
    <t>ZDG2652</t>
  </si>
  <si>
    <t>ZDG2653</t>
  </si>
  <si>
    <t>ZDG2654</t>
  </si>
  <si>
    <t>ZDG2655</t>
  </si>
  <si>
    <t>ZDG2656</t>
  </si>
  <si>
    <t>ZDG2657</t>
  </si>
  <si>
    <t>ZDG2658</t>
  </si>
  <si>
    <t>ZDG2659</t>
  </si>
  <si>
    <t>ZDG2660</t>
  </si>
  <si>
    <t>ZDG2661</t>
  </si>
  <si>
    <t>ZDG2662</t>
  </si>
  <si>
    <t>ZDG2663</t>
  </si>
  <si>
    <t>ZDG2664</t>
  </si>
  <si>
    <t>ZDG2665</t>
  </si>
  <si>
    <t>ZDG2666</t>
  </si>
  <si>
    <t>ZDG2667</t>
  </si>
  <si>
    <t>ZDG2668</t>
  </si>
  <si>
    <t>ZDG2669</t>
  </si>
  <si>
    <t>ZDG2670</t>
  </si>
  <si>
    <t>ZDG2671</t>
  </si>
  <si>
    <t>ZDG2672</t>
  </si>
  <si>
    <t>ZDG2673</t>
  </si>
  <si>
    <t>ZDG2674</t>
  </si>
  <si>
    <t>ZDG2675</t>
  </si>
  <si>
    <t>ZDG2676</t>
  </si>
  <si>
    <t>ZDG2677</t>
  </si>
  <si>
    <t>ZDG2678</t>
  </si>
  <si>
    <t>ZDG2679</t>
  </si>
  <si>
    <t>ZDG2680</t>
  </si>
  <si>
    <t>ZDG2681</t>
  </si>
  <si>
    <t>ZDG2682</t>
  </si>
  <si>
    <t>ZDG2683</t>
  </si>
  <si>
    <t>ZDG2684</t>
  </si>
  <si>
    <t>ZDG2685</t>
  </si>
  <si>
    <t>ZDG2686</t>
  </si>
  <si>
    <t>ZDG2687</t>
  </si>
  <si>
    <t>ZDG2688</t>
  </si>
  <si>
    <t>ZDG2689</t>
  </si>
  <si>
    <t>ZDG2690</t>
  </si>
  <si>
    <t>ZDG2691</t>
  </si>
  <si>
    <t>ZDG2692</t>
  </si>
  <si>
    <t>ZDG2693</t>
  </si>
  <si>
    <t>ZDG2694</t>
  </si>
  <si>
    <t>ZDG2695</t>
  </si>
  <si>
    <t>ZDG2696</t>
  </si>
  <si>
    <t>ZDG2697</t>
  </si>
  <si>
    <t>ZDG2698</t>
  </si>
  <si>
    <t>ZDG2699</t>
  </si>
  <si>
    <t>ZDG2700</t>
  </si>
  <si>
    <t>ZDG2701</t>
  </si>
  <si>
    <t>ZDG2702</t>
  </si>
  <si>
    <t>ZDG2703</t>
  </si>
  <si>
    <t>ZDG2704</t>
  </si>
  <si>
    <t>ZDG2705</t>
  </si>
  <si>
    <t>ZDG2706</t>
  </si>
  <si>
    <t>ZDG2707</t>
  </si>
  <si>
    <t>ZDG2708</t>
  </si>
  <si>
    <t>ZDG2709</t>
  </si>
  <si>
    <t>ZDG2710</t>
  </si>
  <si>
    <t>ZDG2711</t>
  </si>
  <si>
    <t>ZDG2712</t>
  </si>
  <si>
    <t>ZDG2713</t>
  </si>
  <si>
    <t>ZDG2714</t>
  </si>
  <si>
    <t>ZDG2715</t>
  </si>
  <si>
    <t>ZDG2716</t>
  </si>
  <si>
    <t>ZDG2717</t>
  </si>
  <si>
    <t>ZDG2718</t>
  </si>
  <si>
    <t>ZDG2719</t>
  </si>
  <si>
    <t>ZDG2720</t>
  </si>
  <si>
    <t>ZDG2721</t>
  </si>
  <si>
    <t>ZDG2722</t>
  </si>
  <si>
    <t>ZDG2723</t>
  </si>
  <si>
    <t>ZDG2724</t>
  </si>
  <si>
    <t>ZDG2725</t>
  </si>
  <si>
    <t>ZDG2726</t>
  </si>
  <si>
    <t>ZDG2727</t>
  </si>
  <si>
    <t>ZDG2728</t>
  </si>
  <si>
    <t>ZDG2729</t>
  </si>
  <si>
    <t>ZDG2730</t>
  </si>
  <si>
    <t>ZDG2731</t>
  </si>
  <si>
    <t>ZDG2732</t>
  </si>
  <si>
    <t>ZDG2733</t>
  </si>
  <si>
    <t>ZDG2734</t>
  </si>
  <si>
    <t>ZDG2735</t>
  </si>
  <si>
    <t>ZDG2736</t>
  </si>
  <si>
    <t>ZDG2737</t>
  </si>
  <si>
    <t>ZDG2738</t>
  </si>
  <si>
    <t>ZDG2739</t>
  </si>
  <si>
    <t>ZDG2740</t>
  </si>
  <si>
    <t>ZDG2741</t>
  </si>
  <si>
    <t>ZDG2742</t>
  </si>
  <si>
    <t>ZDG2743</t>
  </si>
  <si>
    <t>ZDG2744</t>
  </si>
  <si>
    <t>ZDG2745</t>
  </si>
  <si>
    <t>ZDG2746</t>
  </si>
  <si>
    <t>ZDG2747</t>
  </si>
  <si>
    <t>ZDG2748</t>
  </si>
  <si>
    <t>ZDG2749</t>
  </si>
  <si>
    <t>ZDG2750</t>
  </si>
  <si>
    <t>ZDG2751</t>
  </si>
  <si>
    <t>ZDG2752</t>
  </si>
  <si>
    <t>ZDG2753</t>
  </si>
  <si>
    <t>ZDG2754</t>
  </si>
  <si>
    <t>ZDG2755</t>
  </si>
  <si>
    <t>ZDG2756</t>
  </si>
  <si>
    <t>ZDG2757</t>
  </si>
  <si>
    <t>ZDG2758</t>
  </si>
  <si>
    <t>ZDG2759</t>
  </si>
  <si>
    <t>ZDG2760</t>
  </si>
  <si>
    <t>ZDG2761</t>
  </si>
  <si>
    <t>ZDG2762</t>
  </si>
  <si>
    <t>ZDG2763</t>
  </si>
  <si>
    <t>ZDG2764</t>
  </si>
  <si>
    <t>ZDG2765</t>
  </si>
  <si>
    <t>ZDG2766</t>
  </si>
  <si>
    <t>ZDG2767</t>
  </si>
  <si>
    <t>ZDG2768</t>
  </si>
  <si>
    <t>ZDG2769</t>
  </si>
  <si>
    <t>ZDG2770</t>
  </si>
  <si>
    <t>ZDG2771</t>
  </si>
  <si>
    <t>ZDG2772</t>
  </si>
  <si>
    <t>ZDG2773</t>
  </si>
  <si>
    <t>ZDG2774</t>
  </si>
  <si>
    <t>ZDG2775</t>
  </si>
  <si>
    <t>ZDG2776</t>
  </si>
  <si>
    <t>ZDG2777</t>
  </si>
  <si>
    <t>ZDG2778</t>
  </si>
  <si>
    <t>ZDG2779</t>
  </si>
  <si>
    <t>ZDG2780</t>
  </si>
  <si>
    <t>ZDG2781</t>
  </si>
  <si>
    <t>ZDG2782</t>
  </si>
  <si>
    <t>ZDG2783</t>
  </si>
  <si>
    <t>ZDG2784</t>
  </si>
  <si>
    <t>ZDG2785</t>
  </si>
  <si>
    <t>ZDG2786</t>
  </si>
  <si>
    <t>ZDG2787</t>
  </si>
  <si>
    <t>ZDG2788</t>
  </si>
  <si>
    <t>ZDG2789</t>
  </si>
  <si>
    <t>ZDG2790</t>
  </si>
  <si>
    <t>ZDG2791</t>
  </si>
  <si>
    <t>ZDG2792</t>
  </si>
  <si>
    <t>ZDG2793</t>
  </si>
  <si>
    <t>ZDG2794</t>
  </si>
  <si>
    <t>ZDG2795</t>
  </si>
  <si>
    <t>ZDG2796</t>
  </si>
  <si>
    <t>ZDG2797</t>
  </si>
  <si>
    <t>ZDG2798</t>
  </si>
  <si>
    <t>ZDG2799</t>
  </si>
  <si>
    <t>ZDG2800</t>
  </si>
  <si>
    <t>ZDG2801</t>
  </si>
  <si>
    <t>ZDG2802</t>
  </si>
  <si>
    <t>ZDG2803</t>
  </si>
  <si>
    <t>ZDG2804</t>
  </si>
  <si>
    <t>ZDG2805</t>
  </si>
  <si>
    <t>ZDG2806</t>
  </si>
  <si>
    <t>ZDG2807</t>
  </si>
  <si>
    <t>ZDG2808</t>
  </si>
  <si>
    <t>ZDG2809</t>
  </si>
  <si>
    <t>ZDG2810</t>
  </si>
  <si>
    <t>ZDG2811</t>
  </si>
  <si>
    <t>ZDG2812</t>
  </si>
  <si>
    <t>ZDG2813</t>
  </si>
  <si>
    <t>ZDG2814</t>
  </si>
  <si>
    <t>ZDG2815</t>
  </si>
  <si>
    <t>ZDG2816</t>
  </si>
  <si>
    <t>ZDG2817</t>
  </si>
  <si>
    <t>ZDG2818</t>
  </si>
  <si>
    <t>ZDG2819</t>
  </si>
  <si>
    <t>ZDG2820</t>
  </si>
  <si>
    <t>ZDG2821</t>
  </si>
  <si>
    <t>ZDG2822</t>
  </si>
  <si>
    <t>ZDG2823</t>
  </si>
  <si>
    <t>ZDG2824</t>
  </si>
  <si>
    <t>ZDG2825</t>
  </si>
  <si>
    <t>ZDG2826</t>
  </si>
  <si>
    <t>ZDG2827</t>
  </si>
  <si>
    <t>ZDG2828</t>
  </si>
  <si>
    <t>ZDG2829</t>
  </si>
  <si>
    <t>ZDG2830</t>
  </si>
  <si>
    <t>ZDG2831</t>
  </si>
  <si>
    <t>ZDG2832</t>
  </si>
  <si>
    <t>ZDG2833</t>
  </si>
  <si>
    <t>ZDG2834</t>
  </si>
  <si>
    <t>ZDG2835</t>
  </si>
  <si>
    <t>ZDG2836</t>
  </si>
  <si>
    <t>ZDG2837</t>
  </si>
  <si>
    <t>ZDG2838</t>
  </si>
  <si>
    <t>ZDG2839</t>
  </si>
  <si>
    <t>ZDG2840</t>
  </si>
  <si>
    <t>ZDG2841</t>
  </si>
  <si>
    <t>ZDG2842</t>
  </si>
  <si>
    <t>ZDG2843</t>
  </si>
  <si>
    <t>ZDG2844</t>
  </si>
  <si>
    <t>ZDG2845</t>
  </si>
  <si>
    <t>ZDG2846</t>
  </si>
  <si>
    <t>ZDG2847</t>
  </si>
  <si>
    <t>ZDG2848</t>
  </si>
  <si>
    <t>ZDG2849</t>
  </si>
  <si>
    <t>ZDG2850</t>
  </si>
  <si>
    <t>ZDG2851</t>
  </si>
  <si>
    <t>ZDG2852</t>
  </si>
  <si>
    <t>ZDG2853</t>
  </si>
  <si>
    <t>ZDG2854</t>
  </si>
  <si>
    <t>ZDG2855</t>
  </si>
  <si>
    <t>ZDG2856</t>
  </si>
  <si>
    <t>ZDG2857</t>
  </si>
  <si>
    <t>ZDG2858</t>
  </si>
  <si>
    <t>ZDG2859</t>
  </si>
  <si>
    <t>ZDG2860</t>
  </si>
  <si>
    <t>ZDG2861</t>
  </si>
  <si>
    <t>ZDG2862</t>
  </si>
  <si>
    <t>ZDG2863</t>
  </si>
  <si>
    <t>ZDG2864</t>
  </si>
  <si>
    <t>ZDG2865</t>
  </si>
  <si>
    <t>ZDG2866</t>
  </si>
  <si>
    <t>ZDG2867</t>
  </si>
  <si>
    <t>ZDG2868</t>
  </si>
  <si>
    <t>ZDG2869</t>
  </si>
  <si>
    <t>ZDG2870</t>
  </si>
  <si>
    <t>ZDG2871</t>
  </si>
  <si>
    <t>ZDG2872</t>
  </si>
  <si>
    <t>ZDG2873</t>
  </si>
  <si>
    <t>ZDG2874</t>
  </si>
  <si>
    <t>ZDG2875</t>
  </si>
  <si>
    <t>ZDG2876</t>
  </si>
  <si>
    <t>ZDG2877</t>
  </si>
  <si>
    <t>ZDG2878</t>
  </si>
  <si>
    <t>ZDG2879</t>
  </si>
  <si>
    <t>ZDG2880</t>
  </si>
  <si>
    <t>ZDG2881</t>
  </si>
  <si>
    <t>ZDG2882</t>
  </si>
  <si>
    <t>ZDG2883</t>
  </si>
  <si>
    <t>ZDG2884</t>
  </si>
  <si>
    <t>ZDG2885</t>
  </si>
  <si>
    <t>ZDG2886</t>
  </si>
  <si>
    <t>ZDG2887</t>
  </si>
  <si>
    <t>ZDG2888</t>
  </si>
  <si>
    <t>ZDG2889</t>
  </si>
  <si>
    <t>ZDG2890</t>
  </si>
  <si>
    <t>ZDG2891</t>
  </si>
  <si>
    <t>ZDG2892</t>
  </si>
  <si>
    <t>ZDG2893</t>
  </si>
  <si>
    <t>ZDG2894</t>
  </si>
  <si>
    <t>ZDG2895</t>
  </si>
  <si>
    <t>ZDG2896</t>
  </si>
  <si>
    <t>ZDG2897</t>
  </si>
  <si>
    <t>ZDG2898</t>
  </si>
  <si>
    <t>ZDG2899</t>
  </si>
  <si>
    <t>ZDG2900</t>
  </si>
  <si>
    <t>ZDG2901</t>
  </si>
  <si>
    <t>ZDG2902</t>
  </si>
  <si>
    <t>ZDG2903</t>
  </si>
  <si>
    <t>ZDG2904</t>
  </si>
  <si>
    <t>ZDG2905</t>
  </si>
  <si>
    <t>ZDG2906</t>
  </si>
  <si>
    <t>ZDG2907</t>
  </si>
  <si>
    <t>ZDG2908</t>
  </si>
  <si>
    <t>ZDG2909</t>
  </si>
  <si>
    <t>ZDG2910</t>
  </si>
  <si>
    <t>ZDG2911</t>
  </si>
  <si>
    <t>ZDG2912</t>
  </si>
  <si>
    <t>ZDG2913</t>
  </si>
  <si>
    <t>ZDG2914</t>
  </si>
  <si>
    <t>ZDG2915</t>
  </si>
  <si>
    <t>ZDG2916</t>
  </si>
  <si>
    <t>ZDG2917</t>
  </si>
  <si>
    <t>ZDG2918</t>
  </si>
  <si>
    <t>ZDG2919</t>
  </si>
  <si>
    <t>ZDG2920</t>
  </si>
  <si>
    <t>ZDG2921</t>
  </si>
  <si>
    <t>ZDG2922</t>
  </si>
  <si>
    <t>ZDG2923</t>
  </si>
  <si>
    <t>ZDG2924</t>
  </si>
  <si>
    <t>ZDG2925</t>
  </si>
  <si>
    <t>ZDG2926</t>
  </si>
  <si>
    <t>ZDG2927</t>
  </si>
  <si>
    <t>ZDG2928</t>
  </si>
  <si>
    <t>ZDG2929</t>
  </si>
  <si>
    <t>ZDG2930</t>
  </si>
  <si>
    <t>ZDG2931</t>
  </si>
  <si>
    <t>ZDG2932</t>
  </si>
  <si>
    <t>ZDG2933</t>
  </si>
  <si>
    <t>ZDG2934</t>
  </si>
  <si>
    <t>ZDG2935</t>
  </si>
  <si>
    <t>ZDG2936</t>
  </si>
  <si>
    <t>ZDG2937</t>
  </si>
  <si>
    <t>ZDG2938</t>
  </si>
  <si>
    <t>ZDG2939</t>
  </si>
  <si>
    <t>ZDG2940</t>
  </si>
  <si>
    <t>ZDG2941</t>
  </si>
  <si>
    <t>ZDG2942</t>
  </si>
  <si>
    <t>ZDG2943</t>
  </si>
  <si>
    <t>ZDG2944</t>
  </si>
  <si>
    <t>ZDG2945</t>
  </si>
  <si>
    <t>ZDG2946</t>
  </si>
  <si>
    <t>ZDG2947</t>
  </si>
  <si>
    <t>ZDG2948</t>
  </si>
  <si>
    <t>ZDG2949</t>
  </si>
  <si>
    <t>ZDG2950</t>
  </si>
  <si>
    <t>ZDG2951</t>
  </si>
  <si>
    <t>ZDG2952</t>
  </si>
  <si>
    <t>ZDG2953</t>
  </si>
  <si>
    <t>ZDG2954</t>
  </si>
  <si>
    <t>ZDG2955</t>
  </si>
  <si>
    <t>ZDG2956</t>
  </si>
  <si>
    <t>ZDG2957</t>
  </si>
  <si>
    <t>ZDG2958</t>
  </si>
  <si>
    <t>ZDG2959</t>
  </si>
  <si>
    <t>ZDG2960</t>
  </si>
  <si>
    <t>ZDG2961</t>
  </si>
  <si>
    <t>ZDG2962</t>
  </si>
  <si>
    <t>ZDG2963</t>
  </si>
  <si>
    <t>ZDG2964</t>
  </si>
  <si>
    <t>ZDG2965</t>
  </si>
  <si>
    <t>ZDG2966</t>
  </si>
  <si>
    <t>ZDG2967</t>
  </si>
  <si>
    <t>ZDG2968</t>
  </si>
  <si>
    <t>ZDG2969</t>
  </si>
  <si>
    <t>ZDG2970</t>
  </si>
  <si>
    <t>ZDG2971</t>
  </si>
  <si>
    <t>ZDG2972</t>
  </si>
  <si>
    <t>ZDG2973</t>
  </si>
  <si>
    <t>ZDG2974</t>
  </si>
  <si>
    <t>ZDG2975</t>
  </si>
  <si>
    <t>ZDG2976</t>
  </si>
  <si>
    <t>ZDG2977</t>
  </si>
  <si>
    <t>ZDG2978</t>
  </si>
  <si>
    <t>ZDG2979</t>
  </si>
  <si>
    <t>ZDG2980</t>
  </si>
  <si>
    <t>ZDG2981</t>
  </si>
  <si>
    <t>ZDG2982</t>
  </si>
  <si>
    <t>ZDG2983</t>
  </si>
  <si>
    <t>ZDG2984</t>
  </si>
  <si>
    <t>ZDG2985</t>
  </si>
  <si>
    <t>ZDG2986</t>
  </si>
  <si>
    <t>ZDG2987</t>
  </si>
  <si>
    <t>ZDG2988</t>
  </si>
  <si>
    <t>ZDG2989</t>
  </si>
  <si>
    <t>ZDG2990</t>
  </si>
  <si>
    <t>ZDG2991</t>
  </si>
  <si>
    <t>ZDG2992</t>
  </si>
  <si>
    <t>ZDG2993</t>
  </si>
  <si>
    <t>ZDG2994</t>
  </si>
  <si>
    <t>ZDG2995</t>
  </si>
  <si>
    <t>ZDG2996</t>
  </si>
  <si>
    <t>ZDG2997</t>
  </si>
  <si>
    <t>ZDG2998</t>
  </si>
  <si>
    <t>ZDG2999</t>
  </si>
  <si>
    <t>ZDG3000</t>
  </si>
  <si>
    <t>ZDG3001</t>
  </si>
  <si>
    <t>ZDG3002</t>
  </si>
  <si>
    <t>ZDG3003</t>
  </si>
  <si>
    <t>ZDG3004</t>
  </si>
  <si>
    <t>ZDG3005</t>
  </si>
  <si>
    <t>ZDG3006</t>
  </si>
  <si>
    <t>ZDG3007</t>
  </si>
  <si>
    <t>ZDG3008</t>
  </si>
  <si>
    <t>ZDG3009</t>
  </si>
  <si>
    <t>ZDG3010</t>
  </si>
  <si>
    <t>ZDG3011</t>
  </si>
  <si>
    <t>ZDG3012</t>
  </si>
  <si>
    <t>ZDG3013</t>
  </si>
  <si>
    <t>ZDG3014</t>
  </si>
  <si>
    <t>ZDG3015</t>
  </si>
  <si>
    <t>ZDG3016</t>
  </si>
  <si>
    <t>ZDG3017</t>
  </si>
  <si>
    <t>ZDG3018</t>
  </si>
  <si>
    <t>ZDG3019</t>
  </si>
  <si>
    <t>ZDG3020</t>
  </si>
  <si>
    <t>ZDG3021</t>
  </si>
  <si>
    <t>ZDG3022</t>
  </si>
  <si>
    <t>ZDG3023</t>
  </si>
  <si>
    <t>ZDG3024</t>
  </si>
  <si>
    <t>ZDG3025</t>
  </si>
  <si>
    <t>ZDG3026</t>
  </si>
  <si>
    <t>ZDG3027</t>
  </si>
  <si>
    <t>ZDG3028</t>
  </si>
  <si>
    <t>ZDG3029</t>
  </si>
  <si>
    <t>ZDG3030</t>
  </si>
  <si>
    <t>ZDG3031</t>
  </si>
  <si>
    <t>ZDG3032</t>
  </si>
  <si>
    <t>ZDG3033</t>
  </si>
  <si>
    <t>ZDG3034</t>
  </si>
  <si>
    <t>ZDG3035</t>
  </si>
  <si>
    <t>ZDG3036</t>
  </si>
  <si>
    <t>ZDG3037</t>
  </si>
  <si>
    <t>ZDG3038</t>
  </si>
  <si>
    <t>ZDG3039</t>
  </si>
  <si>
    <t>ZDG3040</t>
  </si>
  <si>
    <t>ZDG3041</t>
  </si>
  <si>
    <t>ZDG3042</t>
  </si>
  <si>
    <t>ZDG3043</t>
  </si>
  <si>
    <t>ZDG3044</t>
  </si>
  <si>
    <t>ZDG3045</t>
  </si>
  <si>
    <t>ZDG3046</t>
  </si>
  <si>
    <t>ZDG3047</t>
  </si>
  <si>
    <t>ZDG3048</t>
  </si>
  <si>
    <t>ZDG3049</t>
  </si>
  <si>
    <t>ZDG3050</t>
  </si>
  <si>
    <t>ZDG3051</t>
  </si>
  <si>
    <t>ZDG3052</t>
  </si>
  <si>
    <t>ZDG3053</t>
  </si>
  <si>
    <t>ZDG3054</t>
  </si>
  <si>
    <t>ZDG3055</t>
  </si>
  <si>
    <t>ZDG3056</t>
  </si>
  <si>
    <t>ZDG3057</t>
  </si>
  <si>
    <t>ZDG3058</t>
  </si>
  <si>
    <t>ZDG3059</t>
  </si>
  <si>
    <t>ZDG3060</t>
  </si>
  <si>
    <t>ZDG3061</t>
  </si>
  <si>
    <t>ZDG3062</t>
  </si>
  <si>
    <t>ZDG3063</t>
  </si>
  <si>
    <t>ZDG3064</t>
  </si>
  <si>
    <t>ZDG3065</t>
  </si>
  <si>
    <t>ZDG3066</t>
  </si>
  <si>
    <t>ZDG3067</t>
  </si>
  <si>
    <t>ZDG3068</t>
  </si>
  <si>
    <t>ZDG3069</t>
  </si>
  <si>
    <t>ZDG3070</t>
  </si>
  <si>
    <t>ZDG3071</t>
  </si>
  <si>
    <t>ZDG3072</t>
  </si>
  <si>
    <t>ZDG3073</t>
  </si>
  <si>
    <t>ZDG3074</t>
  </si>
  <si>
    <t>ZDG3075</t>
  </si>
  <si>
    <t>ZDG3076</t>
  </si>
  <si>
    <t>ZDG3077</t>
  </si>
  <si>
    <t>ZDG3078</t>
  </si>
  <si>
    <t>ZDG3079</t>
  </si>
  <si>
    <t>ZDG3080</t>
  </si>
  <si>
    <t>ZDG3081</t>
  </si>
  <si>
    <t>ZDG3082</t>
  </si>
  <si>
    <t>ZDG3083</t>
  </si>
  <si>
    <t>ZDG3084</t>
  </si>
  <si>
    <t>ZDG3085</t>
  </si>
  <si>
    <t>ZDG3086</t>
  </si>
  <si>
    <t>ZDG3087</t>
  </si>
  <si>
    <t>ZDG3088</t>
  </si>
  <si>
    <t>ZDG3089</t>
  </si>
  <si>
    <t>ZDG3090</t>
  </si>
  <si>
    <t>ZDG3091</t>
  </si>
  <si>
    <t>ZDG3092</t>
  </si>
  <si>
    <t>ZDG3093</t>
  </si>
  <si>
    <t>ZDG3094</t>
  </si>
  <si>
    <t>ZDG3095</t>
  </si>
  <si>
    <t>ZDG3096</t>
  </si>
  <si>
    <t>ZDG3097</t>
  </si>
  <si>
    <t>ZDG3098</t>
  </si>
  <si>
    <t>ZDG3099</t>
  </si>
  <si>
    <t>ZDG3100</t>
  </si>
  <si>
    <t>ZDG3101</t>
  </si>
  <si>
    <t>ZDG3102</t>
  </si>
  <si>
    <t>ZDG3103</t>
  </si>
  <si>
    <t>ZDG3104</t>
  </si>
  <si>
    <t>ZDG3105</t>
  </si>
  <si>
    <t>ZDG3106</t>
  </si>
  <si>
    <t>ZDG3107</t>
  </si>
  <si>
    <t>ZDG3108</t>
  </si>
  <si>
    <t>ZDG3109</t>
  </si>
  <si>
    <t>ZDG3110</t>
  </si>
  <si>
    <t>ZDG3111</t>
  </si>
  <si>
    <t>ZDG3112</t>
  </si>
  <si>
    <t>ZDG3113</t>
  </si>
  <si>
    <t>ZDG3114</t>
  </si>
  <si>
    <t>ZDG3115</t>
  </si>
  <si>
    <t>ZDG3116</t>
  </si>
  <si>
    <t>ZDG3117</t>
  </si>
  <si>
    <t>ZDG3118</t>
  </si>
  <si>
    <t>ZDG3119</t>
  </si>
  <si>
    <t>ZDG3120</t>
  </si>
  <si>
    <t>ZDG3121</t>
  </si>
  <si>
    <t>ZDG3122</t>
  </si>
  <si>
    <t>ZDG3123</t>
  </si>
  <si>
    <t>ZDG3124</t>
  </si>
  <si>
    <t>ZDG3125</t>
  </si>
  <si>
    <t>ZDG3126</t>
  </si>
  <si>
    <t>ZDG3127</t>
  </si>
  <si>
    <t>ZDG3128</t>
  </si>
  <si>
    <t>ZDG3129</t>
  </si>
  <si>
    <t>ZDG3130</t>
  </si>
  <si>
    <t>ZDG3131</t>
  </si>
  <si>
    <t>ZDG3132</t>
  </si>
  <si>
    <t>ZDG3133</t>
  </si>
  <si>
    <t>ZDG3134</t>
  </si>
  <si>
    <t>ZDG3135</t>
  </si>
  <si>
    <t>ZDG3136</t>
  </si>
  <si>
    <t>ZDG3137</t>
  </si>
  <si>
    <t>ZDG3138</t>
  </si>
  <si>
    <t>ZDG3139</t>
  </si>
  <si>
    <t>ZDG3140</t>
  </si>
  <si>
    <t>ZDG3141</t>
  </si>
  <si>
    <t>ZDG3142</t>
  </si>
  <si>
    <t>ZDG3143</t>
  </si>
  <si>
    <t>ZDG3144</t>
  </si>
  <si>
    <t>ZDG3145</t>
  </si>
  <si>
    <t>ZDG3146</t>
  </si>
  <si>
    <t>ZDG3147</t>
  </si>
  <si>
    <t>ZDG3148</t>
  </si>
  <si>
    <t>ZDG3149</t>
  </si>
  <si>
    <t>ZDG3150</t>
  </si>
  <si>
    <t>ZDG3151</t>
  </si>
  <si>
    <t>ZDG3152</t>
  </si>
  <si>
    <t>ZDG3153</t>
  </si>
  <si>
    <t>ZDG3154</t>
  </si>
  <si>
    <t>ZDG3155</t>
  </si>
  <si>
    <t>ZDG3156</t>
  </si>
  <si>
    <t>ZDG3157</t>
  </si>
  <si>
    <t>ZDG3158</t>
  </si>
  <si>
    <t>ZDG3159</t>
  </si>
  <si>
    <t>ZDG3160</t>
  </si>
  <si>
    <t>ZDG3161</t>
  </si>
  <si>
    <t>ZDG3162</t>
  </si>
  <si>
    <t>ZDG3163</t>
  </si>
  <si>
    <t>ZDG3164</t>
  </si>
  <si>
    <t>ZDG3165</t>
  </si>
  <si>
    <t>ZDG3166</t>
  </si>
  <si>
    <t>ZDG3167</t>
  </si>
  <si>
    <t>ZDG3168</t>
  </si>
  <si>
    <t>ZDG3169</t>
  </si>
  <si>
    <t>ZDG3170</t>
  </si>
  <si>
    <t>ZDG3171</t>
  </si>
  <si>
    <t>ZDG3172</t>
  </si>
  <si>
    <t>ZDG3173</t>
  </si>
  <si>
    <t>ZDG3174</t>
  </si>
  <si>
    <t>ZDG3175</t>
  </si>
  <si>
    <t>ZDG3176</t>
  </si>
  <si>
    <t>ZDG3177</t>
  </si>
  <si>
    <t>ZDG3178</t>
  </si>
  <si>
    <t>ZDG3179</t>
  </si>
  <si>
    <t>ZDG3180</t>
  </si>
  <si>
    <t>ZDG3181</t>
  </si>
  <si>
    <t>ZDG3182</t>
  </si>
  <si>
    <t>ZDG3183</t>
  </si>
  <si>
    <t>ZDG3184</t>
  </si>
  <si>
    <t>ZDG3185</t>
  </si>
  <si>
    <t>ZDG3186</t>
  </si>
  <si>
    <t>ZDG3187</t>
  </si>
  <si>
    <t>ZDG3188</t>
  </si>
  <si>
    <t>ZDG3189</t>
  </si>
  <si>
    <t>ZDG3190</t>
  </si>
  <si>
    <t>ZDG3191</t>
  </si>
  <si>
    <t>ZDG3192</t>
  </si>
  <si>
    <t>ZDG3193</t>
  </si>
  <si>
    <t>ZDG3194</t>
  </si>
  <si>
    <t>ZDG3195</t>
  </si>
  <si>
    <t>ZDG3196</t>
  </si>
  <si>
    <t>ZDG3197</t>
  </si>
  <si>
    <t>ZDG3198</t>
  </si>
  <si>
    <t>ZDG3199</t>
  </si>
  <si>
    <t>ZDG3200</t>
  </si>
  <si>
    <t>ZDG3201</t>
  </si>
  <si>
    <t>ZDG3202</t>
  </si>
  <si>
    <t>ZDG3203</t>
  </si>
  <si>
    <t>ZDG3204</t>
  </si>
  <si>
    <t>ZDG3205</t>
  </si>
  <si>
    <t>ZDG3206</t>
  </si>
  <si>
    <t>ZDG3207</t>
  </si>
  <si>
    <t>ZDG3208</t>
  </si>
  <si>
    <t>ZDG3209</t>
  </si>
  <si>
    <t>ZDG3210</t>
  </si>
  <si>
    <t>ZDG3211</t>
  </si>
  <si>
    <t>ZDG3212</t>
  </si>
  <si>
    <t>ZDG3213</t>
  </si>
  <si>
    <t>ZDG3214</t>
  </si>
  <si>
    <t>ZDG3215</t>
  </si>
  <si>
    <t>ZDG3216</t>
  </si>
  <si>
    <t>ZDG3217</t>
  </si>
  <si>
    <t>ZDG3218</t>
  </si>
  <si>
    <t>ZDG3219</t>
  </si>
  <si>
    <t>ZDG3220</t>
  </si>
  <si>
    <t>ZDG3221</t>
  </si>
  <si>
    <t>ZDG3222</t>
  </si>
  <si>
    <t>ZDG3223</t>
  </si>
  <si>
    <t>ZDG3224</t>
  </si>
  <si>
    <t>ZDG3225</t>
  </si>
  <si>
    <t>ZDG3226</t>
  </si>
  <si>
    <t>ZDG3227</t>
  </si>
  <si>
    <t>ZDG3228</t>
  </si>
  <si>
    <t>ZDG3229</t>
  </si>
  <si>
    <t>ZDG3230</t>
  </si>
  <si>
    <t>ZDG3231</t>
  </si>
  <si>
    <t>ZDG3232</t>
  </si>
  <si>
    <t>ZDG3233</t>
  </si>
  <si>
    <t>ZDG3234</t>
  </si>
  <si>
    <t>ZDG3235</t>
  </si>
  <si>
    <t>ZDG3236</t>
  </si>
  <si>
    <t>ZDG3237</t>
  </si>
  <si>
    <t>ZDG3238</t>
  </si>
  <si>
    <t>ZDG3239</t>
  </si>
  <si>
    <t>ZDG3240</t>
  </si>
  <si>
    <t>ZDG3241</t>
  </si>
  <si>
    <t>ZDG3242</t>
  </si>
  <si>
    <t>ZDG3243</t>
  </si>
  <si>
    <t>ZDG3244</t>
  </si>
  <si>
    <t>ZDG3245</t>
  </si>
  <si>
    <t>ZDG3246</t>
  </si>
  <si>
    <t>ZDG3247</t>
  </si>
  <si>
    <t>ZDG3248</t>
  </si>
  <si>
    <t>ZDG3249</t>
  </si>
  <si>
    <t>ZDG3250</t>
  </si>
  <si>
    <t>ZDG3251</t>
  </si>
  <si>
    <t>ZDG3252</t>
  </si>
  <si>
    <t>ZDG3253</t>
  </si>
  <si>
    <t>ZDG3254</t>
  </si>
  <si>
    <t>ZDG3255</t>
  </si>
  <si>
    <t>ZDG3256</t>
  </si>
  <si>
    <t>ZDG3257</t>
  </si>
  <si>
    <t>ZDG3258</t>
  </si>
  <si>
    <t>ZDG3259</t>
  </si>
  <si>
    <t>ZDG3260</t>
  </si>
  <si>
    <t>ZDG3261</t>
  </si>
  <si>
    <t>ZDG3262</t>
  </si>
  <si>
    <t>ZDG3263</t>
  </si>
  <si>
    <t>ZDG3264</t>
  </si>
  <si>
    <t>ZDG3265</t>
  </si>
  <si>
    <t>ZDG3266</t>
  </si>
  <si>
    <t>ZDG3267</t>
  </si>
  <si>
    <t>ZDG3268</t>
  </si>
  <si>
    <t>ZDG3269</t>
  </si>
  <si>
    <t>ZDG3270</t>
  </si>
  <si>
    <t>ZDG3271</t>
  </si>
  <si>
    <t>ZDG3272</t>
  </si>
  <si>
    <t>ZDG3273</t>
  </si>
  <si>
    <t>ZDG3274</t>
  </si>
  <si>
    <t>ZDG3275</t>
  </si>
  <si>
    <t>ZDG3276</t>
  </si>
  <si>
    <t>ZDG3277</t>
  </si>
  <si>
    <t>ZDG3278</t>
  </si>
  <si>
    <t>ZDG3279</t>
  </si>
  <si>
    <t>ZDG3280</t>
  </si>
  <si>
    <t>ZDG3281</t>
  </si>
  <si>
    <t>ZDG3282</t>
  </si>
  <si>
    <t>ZDG3283</t>
  </si>
  <si>
    <t>ZDG3284</t>
  </si>
  <si>
    <t>ZDG3285</t>
  </si>
  <si>
    <t>ZDG3286</t>
  </si>
  <si>
    <t>ZDG3287</t>
  </si>
  <si>
    <t>ZDG3288</t>
  </si>
  <si>
    <t>ZDG3289</t>
  </si>
  <si>
    <t>ZDG3290</t>
  </si>
  <si>
    <t>ZDG3291</t>
  </si>
  <si>
    <t>ZDG3292</t>
  </si>
  <si>
    <t>ZDG3293</t>
  </si>
  <si>
    <t>ZDG3294</t>
  </si>
  <si>
    <t>ZDG3295</t>
  </si>
  <si>
    <t>ZDG3296</t>
  </si>
  <si>
    <t>ZDG3297</t>
  </si>
  <si>
    <t>ZDG3298</t>
  </si>
  <si>
    <t>ZDG3299</t>
  </si>
  <si>
    <t>ZDG3300</t>
  </si>
  <si>
    <t>ZDG3301</t>
  </si>
  <si>
    <t>ZDG3302</t>
  </si>
  <si>
    <t>ZDG3303</t>
  </si>
  <si>
    <t>ZDG3304</t>
  </si>
  <si>
    <t>ZDG3305</t>
  </si>
  <si>
    <t>ZDG3306</t>
  </si>
  <si>
    <t>ZDG3307</t>
  </si>
  <si>
    <t>ZDG3308</t>
  </si>
  <si>
    <t>ZDG3309</t>
  </si>
  <si>
    <t>ZDG3310</t>
  </si>
  <si>
    <t>ZDG3311</t>
  </si>
  <si>
    <t>ZDG3312</t>
  </si>
  <si>
    <t>ZDG3313</t>
  </si>
  <si>
    <t>ZDG3314</t>
  </si>
  <si>
    <t>ZDG3315</t>
  </si>
  <si>
    <t>ZDG3316</t>
  </si>
  <si>
    <t>ZDG3317</t>
  </si>
  <si>
    <t>ZDG3318</t>
  </si>
  <si>
    <t>ZDG3319</t>
  </si>
  <si>
    <t>ZDG3320</t>
  </si>
  <si>
    <t>ZDG3321</t>
  </si>
  <si>
    <t>ZDG3322</t>
  </si>
  <si>
    <t>ZDG3323</t>
  </si>
  <si>
    <t>ZDG3324</t>
  </si>
  <si>
    <t>ZDG3325</t>
  </si>
  <si>
    <t>ZDG3326</t>
  </si>
  <si>
    <t>ZDG3327</t>
  </si>
  <si>
    <t>ZDG3328</t>
  </si>
  <si>
    <t>ZDG3329</t>
  </si>
  <si>
    <t>ZDG3330</t>
  </si>
  <si>
    <t>ZDG3331</t>
  </si>
  <si>
    <t>ZDG3332</t>
  </si>
  <si>
    <t>ZDG3333</t>
  </si>
  <si>
    <t>ZDG3334</t>
  </si>
  <si>
    <t>ZDG3335</t>
  </si>
  <si>
    <t>ZDG3336</t>
  </si>
  <si>
    <t>ZDG3337</t>
  </si>
  <si>
    <t>ZDG3338</t>
  </si>
  <si>
    <t>ZDG3339</t>
  </si>
  <si>
    <t>ZDG3340</t>
  </si>
  <si>
    <t>ZDG3341</t>
  </si>
  <si>
    <t>ZDG3342</t>
  </si>
  <si>
    <t>ZDG3343</t>
  </si>
  <si>
    <t>ZDG3344</t>
  </si>
  <si>
    <t>ZDG3345</t>
  </si>
  <si>
    <t>ZDG3346</t>
  </si>
  <si>
    <t>ZDG3347</t>
  </si>
  <si>
    <t>ZDG3348</t>
  </si>
  <si>
    <t>ZDG3349</t>
  </si>
  <si>
    <t>ZDG3350</t>
  </si>
  <si>
    <t>ZDG3351</t>
  </si>
  <si>
    <t>ZDG3352</t>
  </si>
  <si>
    <t>ZDG3353</t>
  </si>
  <si>
    <t>ZDG3354</t>
  </si>
  <si>
    <t>ZDG3355</t>
  </si>
  <si>
    <t>ZDG3356</t>
  </si>
  <si>
    <t>ZDG3357</t>
  </si>
  <si>
    <t>ZDG3358</t>
  </si>
  <si>
    <t>ZDG3359</t>
  </si>
  <si>
    <t>ZDG3360</t>
  </si>
  <si>
    <t>ZDG3361</t>
  </si>
  <si>
    <t>ZDG3362</t>
  </si>
  <si>
    <t>ZDG3363</t>
  </si>
  <si>
    <t>ZDG3364</t>
  </si>
  <si>
    <t>ZDG3365</t>
  </si>
  <si>
    <t>ZDG3366</t>
  </si>
  <si>
    <t>ZDG3367</t>
  </si>
  <si>
    <t>ZDG3368</t>
  </si>
  <si>
    <t>ZDG3369</t>
  </si>
  <si>
    <t>ZDG3370</t>
  </si>
  <si>
    <t>ZDG3371</t>
  </si>
  <si>
    <t>ZDG3372</t>
  </si>
  <si>
    <t>ZDG3373</t>
  </si>
  <si>
    <t>ZDG3374</t>
  </si>
  <si>
    <t>ZDG3375</t>
  </si>
  <si>
    <t>ZDG3376</t>
  </si>
  <si>
    <t>ZDG3377</t>
  </si>
  <si>
    <t>ZDG3378</t>
  </si>
  <si>
    <t>ZDG3379</t>
  </si>
  <si>
    <t>ZDG3380</t>
  </si>
  <si>
    <t>ZDG3381</t>
  </si>
  <si>
    <t>ZDG3382</t>
  </si>
  <si>
    <t>ZDG3383</t>
  </si>
  <si>
    <t>ZDG3384</t>
  </si>
  <si>
    <t>ZDG3385</t>
  </si>
  <si>
    <t>ZDG3386</t>
  </si>
  <si>
    <t>ZDG3387</t>
  </si>
  <si>
    <t>ZDG3388</t>
  </si>
  <si>
    <t>ZDG3389</t>
  </si>
  <si>
    <t>ZDG3390</t>
  </si>
  <si>
    <t>ZDG3391</t>
  </si>
  <si>
    <t>ZDG3392</t>
  </si>
  <si>
    <t>ZDG3393</t>
  </si>
  <si>
    <t>ZDG3394</t>
  </si>
  <si>
    <t>ZDG3395</t>
  </si>
  <si>
    <t>ZDG3396</t>
  </si>
  <si>
    <t>ZDG3397</t>
  </si>
  <si>
    <t>ZDG3398</t>
  </si>
  <si>
    <t>ZDG3399</t>
  </si>
  <si>
    <t>ZDG3400</t>
  </si>
  <si>
    <t>ZDG3401</t>
  </si>
  <si>
    <t>ZDG3402</t>
  </si>
  <si>
    <t>ZDG3403</t>
  </si>
  <si>
    <t>ZDG3404</t>
  </si>
  <si>
    <t>ZDG3405</t>
  </si>
  <si>
    <t>ZDG3406</t>
  </si>
  <si>
    <t>ZDG3407</t>
  </si>
  <si>
    <t>ZDG3408</t>
  </si>
  <si>
    <t>ZDG3409</t>
  </si>
  <si>
    <t>ZDG3410</t>
  </si>
  <si>
    <t>ZDG3411</t>
  </si>
  <si>
    <t>ZDG3412</t>
  </si>
  <si>
    <t>ZDG3413</t>
  </si>
  <si>
    <t>ZDG3414</t>
  </si>
  <si>
    <t>ZDG3415</t>
  </si>
  <si>
    <t>ZDG3416</t>
  </si>
  <si>
    <t>ZDG3417</t>
  </si>
  <si>
    <t>ZDG3418</t>
  </si>
  <si>
    <t>ZDG3419</t>
  </si>
  <si>
    <t>ZDG3420</t>
  </si>
  <si>
    <t>ZDG3421</t>
  </si>
  <si>
    <t>ZDG3422</t>
  </si>
  <si>
    <t>ZDG3423</t>
  </si>
  <si>
    <t>ZDG3424</t>
  </si>
  <si>
    <t>ZDG3425</t>
  </si>
  <si>
    <t>ZDG3426</t>
  </si>
  <si>
    <t>ZDG3427</t>
  </si>
  <si>
    <t>ZDG3428</t>
  </si>
  <si>
    <t>ZDG3429</t>
  </si>
  <si>
    <t>ZDG3430</t>
  </si>
  <si>
    <t>ZDG3431</t>
  </si>
  <si>
    <t>ZDG3432</t>
  </si>
  <si>
    <t>ZDG3433</t>
  </si>
  <si>
    <t>ZDG3434</t>
  </si>
  <si>
    <t>ZDG3435</t>
  </si>
  <si>
    <t>ZDG3436</t>
  </si>
  <si>
    <t>ZDG3437</t>
  </si>
  <si>
    <t>ZDG3438</t>
  </si>
  <si>
    <t>ZDG3439</t>
  </si>
  <si>
    <t>ZDG3440</t>
  </si>
  <si>
    <t>ZDG3441</t>
  </si>
  <si>
    <t>ZDG3442</t>
  </si>
  <si>
    <t>ZDG3443</t>
  </si>
  <si>
    <t>ZDG3444</t>
  </si>
  <si>
    <t>ZDG3445</t>
  </si>
  <si>
    <t>ZDG3446</t>
  </si>
  <si>
    <t>ZDG3447</t>
  </si>
  <si>
    <t>ZDG3448</t>
  </si>
  <si>
    <t>ZDG3449</t>
  </si>
  <si>
    <t>ZDG3450</t>
  </si>
  <si>
    <t>ZDG3451</t>
  </si>
  <si>
    <t>ZDG3452</t>
  </si>
  <si>
    <t>ZDG3453</t>
  </si>
  <si>
    <t>ZDG3454</t>
  </si>
  <si>
    <t>ZDG3455</t>
  </si>
  <si>
    <t>ZDG3456</t>
  </si>
  <si>
    <t>ZDG3457</t>
  </si>
  <si>
    <t>ZDG3458</t>
  </si>
  <si>
    <t>ZDG3459</t>
  </si>
  <si>
    <t>ZDG3460</t>
  </si>
  <si>
    <t>ZDG3461</t>
  </si>
  <si>
    <t>ZDG3462</t>
  </si>
  <si>
    <t>ZDG3463</t>
  </si>
  <si>
    <t>ZDG3464</t>
  </si>
  <si>
    <t>ZDG3465</t>
  </si>
  <si>
    <t>ZDG3466</t>
  </si>
  <si>
    <t>ZDG3467</t>
  </si>
  <si>
    <t>ZDG3468</t>
  </si>
  <si>
    <t>ZDG3469</t>
  </si>
  <si>
    <t>ZDG3470</t>
  </si>
  <si>
    <t>ZDG3471</t>
  </si>
  <si>
    <t>ZDG3472</t>
  </si>
  <si>
    <t>ZDG3473</t>
  </si>
  <si>
    <t>ZDG3474</t>
  </si>
  <si>
    <t>ZDG3475</t>
  </si>
  <si>
    <t>ZDG3476</t>
  </si>
  <si>
    <t>ZDG3477</t>
  </si>
  <si>
    <t>ZDG3478</t>
  </si>
  <si>
    <t>ZDG3479</t>
  </si>
  <si>
    <t>ZDG3480</t>
  </si>
  <si>
    <t>ZDG3481</t>
  </si>
  <si>
    <t>ZDG3482</t>
  </si>
  <si>
    <t>ZDG3483</t>
  </si>
  <si>
    <t>ZDG3484</t>
  </si>
  <si>
    <t>ZDG3485</t>
  </si>
  <si>
    <t>ZDG3486</t>
  </si>
  <si>
    <t>ZDG3487</t>
  </si>
  <si>
    <t>ZDG3488</t>
  </si>
  <si>
    <t>ZDG3489</t>
  </si>
  <si>
    <t>ZDG3490</t>
  </si>
  <si>
    <t>ZDG3491</t>
  </si>
  <si>
    <t>ZDG3492</t>
  </si>
  <si>
    <t>ZDG3493</t>
  </si>
  <si>
    <t>ZDG3494</t>
  </si>
  <si>
    <t>ZDG3495</t>
  </si>
  <si>
    <t>ZDG3496</t>
  </si>
  <si>
    <t>ZDG3497</t>
  </si>
  <si>
    <t>ZDG3498</t>
  </si>
  <si>
    <t>ZDG3499</t>
  </si>
  <si>
    <t>ZDG3500</t>
  </si>
  <si>
    <t>ZDG3501</t>
  </si>
  <si>
    <t>ZDG3502</t>
  </si>
  <si>
    <t>ZDG3503</t>
  </si>
  <si>
    <t>ZDG3504</t>
  </si>
  <si>
    <t>ZDG3505</t>
  </si>
  <si>
    <t>ZDG3506</t>
  </si>
  <si>
    <t>ZDG3507</t>
  </si>
  <si>
    <t>ZDG3508</t>
  </si>
  <si>
    <t>ZDG3509</t>
  </si>
  <si>
    <t>ZDG3510</t>
  </si>
  <si>
    <t>ZDG3511</t>
  </si>
  <si>
    <t>ZDG3512</t>
  </si>
  <si>
    <t>ZDG3513</t>
  </si>
  <si>
    <t>ZDG3514</t>
  </si>
  <si>
    <t>ZDG3515</t>
  </si>
  <si>
    <t>ZDG3516</t>
  </si>
  <si>
    <t>ZDG3517</t>
  </si>
  <si>
    <t>ZDG3518</t>
  </si>
  <si>
    <t>ZDG3519</t>
  </si>
  <si>
    <t>ZDG3520</t>
  </si>
  <si>
    <t>ZDG3521</t>
  </si>
  <si>
    <t>ZDG3522</t>
  </si>
  <si>
    <t>ZDG3523</t>
  </si>
  <si>
    <t>ZDG3524</t>
  </si>
  <si>
    <t>ZDG3525</t>
  </si>
  <si>
    <t>ZDG3526</t>
  </si>
  <si>
    <t>ZDG3527</t>
  </si>
  <si>
    <t>ZDG3528</t>
  </si>
  <si>
    <t>ZDG3529</t>
  </si>
  <si>
    <t>ZDG3530</t>
  </si>
  <si>
    <t>ZDG3531</t>
  </si>
  <si>
    <t>ZDG3532</t>
  </si>
  <si>
    <t>ZDG3533</t>
  </si>
  <si>
    <t>ZDG3534</t>
  </si>
  <si>
    <t>ZDG3535</t>
  </si>
  <si>
    <t>ZDG3536</t>
  </si>
  <si>
    <t>ZDG3537</t>
  </si>
  <si>
    <t>ZDG3538</t>
  </si>
  <si>
    <t>ZDG3539</t>
  </si>
  <si>
    <t>ZDG3540</t>
  </si>
  <si>
    <t>ZDG3541</t>
  </si>
  <si>
    <t>ZDG3542</t>
  </si>
  <si>
    <t>ZDG3543</t>
  </si>
  <si>
    <t>ZDG3544</t>
  </si>
  <si>
    <t>ZDG3545</t>
  </si>
  <si>
    <t>ZDG3546</t>
  </si>
  <si>
    <t>ZDG3547</t>
  </si>
  <si>
    <t>ZDG3548</t>
  </si>
  <si>
    <t>ZDG3549</t>
  </si>
  <si>
    <t>ZDG3550</t>
  </si>
  <si>
    <t>ZDG3551</t>
  </si>
  <si>
    <t>ZDG3552</t>
  </si>
  <si>
    <t>ZDG3553</t>
  </si>
  <si>
    <t>ZDG3554</t>
  </si>
  <si>
    <t>ZDG3555</t>
  </si>
  <si>
    <t>ZDG3556</t>
  </si>
  <si>
    <t>ZDG3557</t>
  </si>
  <si>
    <t>ZDG3558</t>
  </si>
  <si>
    <t>ZDG3559</t>
  </si>
  <si>
    <t>ZDG3560</t>
  </si>
  <si>
    <t>ZDG3561</t>
  </si>
  <si>
    <t>ZDG3562</t>
  </si>
  <si>
    <t>ZDG3563</t>
  </si>
  <si>
    <t>ZDG3564</t>
  </si>
  <si>
    <t>ZDG3565</t>
  </si>
  <si>
    <t>ZDG3566</t>
  </si>
  <si>
    <t>ZDG3567</t>
  </si>
  <si>
    <t>ZDG3568</t>
  </si>
  <si>
    <t>ZDG3569</t>
  </si>
  <si>
    <t>ZDG3570</t>
  </si>
  <si>
    <t>ZDG3571</t>
  </si>
  <si>
    <t>ZDG3572</t>
  </si>
  <si>
    <t>ZDG3573</t>
  </si>
  <si>
    <t>ZDG3574</t>
  </si>
  <si>
    <t>ZDG3575</t>
  </si>
  <si>
    <t>ZDG3576</t>
  </si>
  <si>
    <t>ZDG3577</t>
  </si>
  <si>
    <t>ZDG3578</t>
  </si>
  <si>
    <t>ZDG3579</t>
  </si>
  <si>
    <t>ZDG3580</t>
  </si>
  <si>
    <t>ZDG3581</t>
  </si>
  <si>
    <t>ZDG3582</t>
  </si>
  <si>
    <t>ZDG3583</t>
  </si>
  <si>
    <t>ZDG3584</t>
  </si>
  <si>
    <t>ZDG3585</t>
  </si>
  <si>
    <t>ZDG3586</t>
  </si>
  <si>
    <t>ZDG3587</t>
  </si>
  <si>
    <t>ZDG3588</t>
  </si>
  <si>
    <t>ZDG3589</t>
  </si>
  <si>
    <t>ZDG3590</t>
  </si>
  <si>
    <t>ZDG3591</t>
  </si>
  <si>
    <t>ZDG3592</t>
  </si>
  <si>
    <t>ZDG3593</t>
  </si>
  <si>
    <t>ZDG3594</t>
  </si>
  <si>
    <t>ZDG3595</t>
  </si>
  <si>
    <t>ZDG3596</t>
  </si>
  <si>
    <t>ZDG3597</t>
  </si>
  <si>
    <t>ZDG3598</t>
  </si>
  <si>
    <t>ZDG3599</t>
  </si>
  <si>
    <t>ZDG3600</t>
  </si>
  <si>
    <t>ZDG3601</t>
  </si>
  <si>
    <t>ZDG3602</t>
  </si>
  <si>
    <t>ZDG3603</t>
  </si>
  <si>
    <t>ZDG3604</t>
  </si>
  <si>
    <t>ZDG3605</t>
  </si>
  <si>
    <t>ZDG3606</t>
  </si>
  <si>
    <t>ZDG3607</t>
  </si>
  <si>
    <t>ZDG3608</t>
  </si>
  <si>
    <t>ZDG3609</t>
  </si>
  <si>
    <t>ZDG3610</t>
  </si>
  <si>
    <t>ZDG3611</t>
  </si>
  <si>
    <t>ZDG3612</t>
  </si>
  <si>
    <t>ZDG3613</t>
  </si>
  <si>
    <t>ZDG3614</t>
  </si>
  <si>
    <t>ZDG3615</t>
  </si>
  <si>
    <t>ZDG3616</t>
  </si>
  <si>
    <t>ZDG3617</t>
  </si>
  <si>
    <t>ZDG3618</t>
  </si>
  <si>
    <t>ZDG3619</t>
  </si>
  <si>
    <t>ZDG3620</t>
  </si>
  <si>
    <t>ZDG3621</t>
  </si>
  <si>
    <t>ZDG3622</t>
  </si>
  <si>
    <t>ZDG3623</t>
  </si>
  <si>
    <t>ZDG3624</t>
  </si>
  <si>
    <t>ZDG3625</t>
  </si>
  <si>
    <t>ZDG3626</t>
  </si>
  <si>
    <t>ZDG3627</t>
  </si>
  <si>
    <t>ZDG3628</t>
  </si>
  <si>
    <t>ZDG3629</t>
  </si>
  <si>
    <t>ZDG3630</t>
  </si>
  <si>
    <t>ZDG3631</t>
  </si>
  <si>
    <t>ZDG3632</t>
  </si>
  <si>
    <t>ZDG3633</t>
  </si>
  <si>
    <t>ZDG3634</t>
  </si>
  <si>
    <t>ZDG3635</t>
  </si>
  <si>
    <t>ZDG3636</t>
  </si>
  <si>
    <t>ZDG3637</t>
  </si>
  <si>
    <t>ZDG3638</t>
  </si>
  <si>
    <t>ZDG3639</t>
  </si>
  <si>
    <t>ZDG3640</t>
  </si>
  <si>
    <t>ZDG3641</t>
  </si>
  <si>
    <t>ZDG3642</t>
  </si>
  <si>
    <t>ZDG3643</t>
  </si>
  <si>
    <t>ZDG3644</t>
  </si>
  <si>
    <t>ZDG3645</t>
  </si>
  <si>
    <t>ZDG3646</t>
  </si>
  <si>
    <t>ZDG3647</t>
  </si>
  <si>
    <t>ZDG3648</t>
  </si>
  <si>
    <t>ZDG3649</t>
  </si>
  <si>
    <t>ZDG3650</t>
  </si>
  <si>
    <t>ZDG3651</t>
  </si>
  <si>
    <t>ZDG3652</t>
  </si>
  <si>
    <t>ZDG3653</t>
  </si>
  <si>
    <t>ZDG3654</t>
  </si>
  <si>
    <t>ZDG3655</t>
  </si>
  <si>
    <t>ZDG3656</t>
  </si>
  <si>
    <t>ZDG3657</t>
  </si>
  <si>
    <t>ZDG3658</t>
  </si>
  <si>
    <t>ZDG3659</t>
  </si>
  <si>
    <t>ZDG3660</t>
  </si>
  <si>
    <t>ZDG3661</t>
  </si>
  <si>
    <t>ZDG3662</t>
  </si>
  <si>
    <t>ZDG3663</t>
  </si>
  <si>
    <t>ZDG3664</t>
  </si>
  <si>
    <t>ZDG3665</t>
  </si>
  <si>
    <t>ZDG3666</t>
  </si>
  <si>
    <t>ZDG3667</t>
  </si>
  <si>
    <t>ZDG3668</t>
  </si>
  <si>
    <t>ZDG3669</t>
  </si>
  <si>
    <t>ZDG3670</t>
  </si>
  <si>
    <t>ZDG3671</t>
  </si>
  <si>
    <t>ZDG3672</t>
  </si>
  <si>
    <t>ZDG3673</t>
  </si>
  <si>
    <t>ZDG3674</t>
  </si>
  <si>
    <t>ZDG3675</t>
  </si>
  <si>
    <t>ZDG3676</t>
  </si>
  <si>
    <t>ZDG3677</t>
  </si>
  <si>
    <t>ZDG3678</t>
  </si>
  <si>
    <t>ZDG3679</t>
  </si>
  <si>
    <t>ZDG3680</t>
  </si>
  <si>
    <t>ZDG3681</t>
  </si>
  <si>
    <t>ZDG3682</t>
  </si>
  <si>
    <t>ZDG3683</t>
  </si>
  <si>
    <t>ZDG3684</t>
  </si>
  <si>
    <t>ZDG3685</t>
  </si>
  <si>
    <t>ZDG3686</t>
  </si>
  <si>
    <t>ZDG3687</t>
  </si>
  <si>
    <t>ZDG3688</t>
  </si>
  <si>
    <t>ZDG3689</t>
  </si>
  <si>
    <t>ZDG3690</t>
  </si>
  <si>
    <t>ZDG3691</t>
  </si>
  <si>
    <t>ZDG3692</t>
  </si>
  <si>
    <t>ZDG3693</t>
  </si>
  <si>
    <t>ZDG3694</t>
  </si>
  <si>
    <t>ZDG3695</t>
  </si>
  <si>
    <t>ZDG3696</t>
  </si>
  <si>
    <t>ZDG3697</t>
  </si>
  <si>
    <t>ZDG3698</t>
  </si>
  <si>
    <t>ZDG3699</t>
  </si>
  <si>
    <t>ZDG3700</t>
  </si>
  <si>
    <t>ZDG3701</t>
  </si>
  <si>
    <t>ZDG3702</t>
  </si>
  <si>
    <t>ZDG3703</t>
  </si>
  <si>
    <t>ZDG3704</t>
  </si>
  <si>
    <t>ZDG3705</t>
  </si>
  <si>
    <t>ZDG3706</t>
  </si>
  <si>
    <t>ZDG3707</t>
  </si>
  <si>
    <t>ZDG3708</t>
  </si>
  <si>
    <t>ZDG3709</t>
  </si>
  <si>
    <t>ZDG3710</t>
  </si>
  <si>
    <t>ZDG3711</t>
  </si>
  <si>
    <t>ZDG3712</t>
  </si>
  <si>
    <t>ZDG3713</t>
  </si>
  <si>
    <t>ZDG3714</t>
  </si>
  <si>
    <t>ZDG3715</t>
  </si>
  <si>
    <t>ZDG3716</t>
  </si>
  <si>
    <t>ZDG3717</t>
  </si>
  <si>
    <t>ZDG3718</t>
  </si>
  <si>
    <t>ZDG3719</t>
  </si>
  <si>
    <t>ZDG3720</t>
  </si>
  <si>
    <t>ZDG3721</t>
  </si>
  <si>
    <t>ZDG3722</t>
  </si>
  <si>
    <t>ZDG3723</t>
  </si>
  <si>
    <t>ZDG3724</t>
  </si>
  <si>
    <t>ZDG3725</t>
  </si>
  <si>
    <t>ZDG3726</t>
  </si>
  <si>
    <t>ZDG3727</t>
  </si>
  <si>
    <t>ZDG3728</t>
  </si>
  <si>
    <t>ZDG3729</t>
  </si>
  <si>
    <t>ZDG3730</t>
  </si>
  <si>
    <t>ZDG3731</t>
  </si>
  <si>
    <t>ZDG3732</t>
  </si>
  <si>
    <t>ZDG3733</t>
  </si>
  <si>
    <t>ZDG3734</t>
  </si>
  <si>
    <t>ZDG3735</t>
  </si>
  <si>
    <t>ZDG3736</t>
  </si>
  <si>
    <t>ZDG3737</t>
  </si>
  <si>
    <t>ZDG3738</t>
  </si>
  <si>
    <t>ZDG3739</t>
  </si>
  <si>
    <t>ZDG3740</t>
  </si>
  <si>
    <t>ZDG3741</t>
  </si>
  <si>
    <t>ZDG3742</t>
  </si>
  <si>
    <t>ZDG3743</t>
  </si>
  <si>
    <t>ZDG3744</t>
  </si>
  <si>
    <t>ZDG3745</t>
  </si>
  <si>
    <t>ZDG3746</t>
  </si>
  <si>
    <t>ZDG3747</t>
  </si>
  <si>
    <t>ZDG3748</t>
  </si>
  <si>
    <t>ZDG3749</t>
  </si>
  <si>
    <t>ZDG3750</t>
  </si>
  <si>
    <t>ZDG3751</t>
  </si>
  <si>
    <t>ZDG3752</t>
  </si>
  <si>
    <t>ZDG3753</t>
  </si>
  <si>
    <t>ZDG3754</t>
  </si>
  <si>
    <t>ZDG3755</t>
  </si>
  <si>
    <t>ZDG3756</t>
  </si>
  <si>
    <t>ZDG3757</t>
  </si>
  <si>
    <t>ZDG3758</t>
  </si>
  <si>
    <t>ZDG3759</t>
  </si>
  <si>
    <t>ZDG3760</t>
  </si>
  <si>
    <t>ZDG3761</t>
  </si>
  <si>
    <t>ZDG3762</t>
  </si>
  <si>
    <t>ZDG3763</t>
  </si>
  <si>
    <t>ZDG3764</t>
  </si>
  <si>
    <t>ZDG3765</t>
  </si>
  <si>
    <t>ZDG3766</t>
  </si>
  <si>
    <t>ZDG3767</t>
  </si>
  <si>
    <t>ZDG3768</t>
  </si>
  <si>
    <t>ZDG3769</t>
  </si>
  <si>
    <t>ZDG3770</t>
  </si>
  <si>
    <t>ZDG3771</t>
  </si>
  <si>
    <t>ZDG3772</t>
  </si>
  <si>
    <t>ZDG3773</t>
  </si>
  <si>
    <t>ZDG3774</t>
  </si>
  <si>
    <t>ZDG3775</t>
  </si>
  <si>
    <t>ZDG3776</t>
  </si>
  <si>
    <t>ZDG3777</t>
  </si>
  <si>
    <t>ZDG3778</t>
  </si>
  <si>
    <t>ZDG3779</t>
  </si>
  <si>
    <t>ZDG3780</t>
  </si>
  <si>
    <t>ZDG3781</t>
  </si>
  <si>
    <t>ZDG3782</t>
  </si>
  <si>
    <t>ZDG3783</t>
  </si>
  <si>
    <t>ZDG3784</t>
  </si>
  <si>
    <t>ZDG3785</t>
  </si>
  <si>
    <t>ZDG3786</t>
  </si>
  <si>
    <t>ZDG3787</t>
  </si>
  <si>
    <t>ZDG3788</t>
  </si>
  <si>
    <t>ZDG3789</t>
  </si>
  <si>
    <t>ZDG3790</t>
  </si>
  <si>
    <t>ZDG3791</t>
  </si>
  <si>
    <t>ZDG3792</t>
  </si>
  <si>
    <t>ZDG3793</t>
  </si>
  <si>
    <t>ZDG3794</t>
  </si>
  <si>
    <t>ZDG3795</t>
  </si>
  <si>
    <t>ZDG3796</t>
  </si>
  <si>
    <t>ZDG3797</t>
  </si>
  <si>
    <t>ZDG3798</t>
  </si>
  <si>
    <t>ZDG3799</t>
  </si>
  <si>
    <t>ZDG3800</t>
  </si>
  <si>
    <t>ZDG3801</t>
  </si>
  <si>
    <t>ZDG3802</t>
  </si>
  <si>
    <t>ZDG3803</t>
  </si>
  <si>
    <t>ZDG3804</t>
  </si>
  <si>
    <t>ZDG3805</t>
  </si>
  <si>
    <t>ZDG3806</t>
  </si>
  <si>
    <t>ZDG3807</t>
  </si>
  <si>
    <t>ZDG3808</t>
  </si>
  <si>
    <t>ZDG3809</t>
  </si>
  <si>
    <t>ZDG3810</t>
  </si>
  <si>
    <t>ZDG3811</t>
  </si>
  <si>
    <t>ZDG3812</t>
  </si>
  <si>
    <t>ZDG3813</t>
  </si>
  <si>
    <t>ZDG3814</t>
  </si>
  <si>
    <t>ZDG3815</t>
  </si>
  <si>
    <t>ZDG3816</t>
  </si>
  <si>
    <t>ZDG3817</t>
  </si>
  <si>
    <t>ZDG3818</t>
  </si>
  <si>
    <t>ZDG3819</t>
  </si>
  <si>
    <t>ZDG3820</t>
  </si>
  <si>
    <t>ZDG3821</t>
  </si>
  <si>
    <t>ZDG3822</t>
  </si>
  <si>
    <t>ZDG3823</t>
  </si>
  <si>
    <t>ZDG3824</t>
  </si>
  <si>
    <t>ZDG3825</t>
  </si>
  <si>
    <t>ZDG3826</t>
  </si>
  <si>
    <t>ZDG3827</t>
  </si>
  <si>
    <t>ZDG3828</t>
  </si>
  <si>
    <t>ZDG3829</t>
  </si>
  <si>
    <t>ZDG3830</t>
  </si>
  <si>
    <t>ZDG3831</t>
  </si>
  <si>
    <t>ZDG3832</t>
  </si>
  <si>
    <t>ZDG3833</t>
  </si>
  <si>
    <t>ZDG3834</t>
  </si>
  <si>
    <t>ZDG3835</t>
  </si>
  <si>
    <t>ZDG3836</t>
  </si>
  <si>
    <t>ZDG3837</t>
  </si>
  <si>
    <t>ZDG3838</t>
  </si>
  <si>
    <t>ZDG3839</t>
  </si>
  <si>
    <t>ZDG3840</t>
  </si>
  <si>
    <t>ZDG3841</t>
  </si>
  <si>
    <t>ZDG3842</t>
  </si>
  <si>
    <t>ZDG3843</t>
  </si>
  <si>
    <t>ZDG3844</t>
  </si>
  <si>
    <t>ZDG3845</t>
  </si>
  <si>
    <t>ZDG3846</t>
  </si>
  <si>
    <t>ZDG3847</t>
  </si>
  <si>
    <t>ZDG3848</t>
  </si>
  <si>
    <t>ZDG3849</t>
  </si>
  <si>
    <t>ZDG3850</t>
  </si>
  <si>
    <t>ZDG3851</t>
  </si>
  <si>
    <t>ZDG3852</t>
  </si>
  <si>
    <t>ZDG3853</t>
  </si>
  <si>
    <t>ZDG3854</t>
  </si>
  <si>
    <t>ZDG3855</t>
  </si>
  <si>
    <t>ZDG3856</t>
  </si>
  <si>
    <t>ZDG3857</t>
  </si>
  <si>
    <t>ZDG3858</t>
  </si>
  <si>
    <t>ZDG3859</t>
  </si>
  <si>
    <t>ZDG3860</t>
  </si>
  <si>
    <t>ZDG3861</t>
  </si>
  <si>
    <t>ZDG3862</t>
  </si>
  <si>
    <t>ZDG3863</t>
  </si>
  <si>
    <t>ZDG3864</t>
  </si>
  <si>
    <t>ZDG3865</t>
  </si>
  <si>
    <t>ZDG3866</t>
  </si>
  <si>
    <t>ZDG3867</t>
  </si>
  <si>
    <t>ZDG3868</t>
  </si>
  <si>
    <t>ZDG3869</t>
  </si>
  <si>
    <t>ZDG3870</t>
  </si>
  <si>
    <t>ZDG3871</t>
  </si>
  <si>
    <t>ZDG3872</t>
  </si>
  <si>
    <t>ZDG3873</t>
  </si>
  <si>
    <t>ZDG3874</t>
  </si>
  <si>
    <t>ZDG3875</t>
  </si>
  <si>
    <t>ZDG3876</t>
  </si>
  <si>
    <t>ZDG3877</t>
  </si>
  <si>
    <t>ZDG3878</t>
  </si>
  <si>
    <t>ZDG3879</t>
  </si>
  <si>
    <t>ZDG3880</t>
  </si>
  <si>
    <t>ZDG3881</t>
  </si>
  <si>
    <t>ZDG3882</t>
  </si>
  <si>
    <t>ZDG3883</t>
  </si>
  <si>
    <t>ZDG3884</t>
  </si>
  <si>
    <t>ZDG3885</t>
  </si>
  <si>
    <t>ZDG3886</t>
  </si>
  <si>
    <t>ZDG3887</t>
  </si>
  <si>
    <t>ZDG3888</t>
  </si>
  <si>
    <t>ZDG3889</t>
  </si>
  <si>
    <t>ZDG3890</t>
  </si>
  <si>
    <t>ZDG3891</t>
  </si>
  <si>
    <t>ZDG3892</t>
  </si>
  <si>
    <t>ZDG3893</t>
  </si>
  <si>
    <t>ZDG3894</t>
  </si>
  <si>
    <t>ZDG3895</t>
  </si>
  <si>
    <t>ZDG3896</t>
  </si>
  <si>
    <t>ZDG3897</t>
  </si>
  <si>
    <t>ZDG3898</t>
  </si>
  <si>
    <t>ZDG3899</t>
  </si>
  <si>
    <t>ZDG3900</t>
  </si>
  <si>
    <t>ZDG3901</t>
  </si>
  <si>
    <t>ZDG3902</t>
  </si>
  <si>
    <t>ZDG3903</t>
  </si>
  <si>
    <t>ZDG3904</t>
  </si>
  <si>
    <t>ZDG3905</t>
  </si>
  <si>
    <t>ZDG3906</t>
  </si>
  <si>
    <t>ZDG3907</t>
  </si>
  <si>
    <t>ZDG3908</t>
  </si>
  <si>
    <t>ZDG3909</t>
  </si>
  <si>
    <t>ZDG3910</t>
  </si>
  <si>
    <t>ZDG3911</t>
  </si>
  <si>
    <t>ZDG3912</t>
  </si>
  <si>
    <t>ZDG3913</t>
  </si>
  <si>
    <t>ZDG3914</t>
  </si>
  <si>
    <t>ZDG3915</t>
  </si>
  <si>
    <t>ZDG3916</t>
  </si>
  <si>
    <t>ZDG3917</t>
  </si>
  <si>
    <t>ZDG3918</t>
  </si>
  <si>
    <t>ZDG3919</t>
  </si>
  <si>
    <t>ZDG3920</t>
  </si>
  <si>
    <t>ZDG3921</t>
  </si>
  <si>
    <t>ZDG3922</t>
  </si>
  <si>
    <t>ZDG3923</t>
  </si>
  <si>
    <t>ZDG3924</t>
  </si>
  <si>
    <t>ZDG3925</t>
  </si>
  <si>
    <t>ZDG3926</t>
  </si>
  <si>
    <t>ZDG3927</t>
  </si>
  <si>
    <t>ZDG3928</t>
  </si>
  <si>
    <t>ZDG3929</t>
  </si>
  <si>
    <t>ZDG3930</t>
  </si>
  <si>
    <t>ZDG3931</t>
  </si>
  <si>
    <t>ZDG3932</t>
  </si>
  <si>
    <t>ZDG3933</t>
  </si>
  <si>
    <t>ZDG3934</t>
  </si>
  <si>
    <t>ZDG3935</t>
  </si>
  <si>
    <t>ZDG3936</t>
  </si>
  <si>
    <t>ZDG3937</t>
  </si>
  <si>
    <t>ZDG3938</t>
  </si>
  <si>
    <t>ZDG3939</t>
  </si>
  <si>
    <t>ZDG3940</t>
  </si>
  <si>
    <t>ZDG3941</t>
  </si>
  <si>
    <t>ZDG3942</t>
  </si>
  <si>
    <t>ZDG3943</t>
  </si>
  <si>
    <t>ZDG3944</t>
  </si>
  <si>
    <t>ZDG3945</t>
  </si>
  <si>
    <t>ZDG3946</t>
  </si>
  <si>
    <t>ZDG3947</t>
  </si>
  <si>
    <t>ZDG3948</t>
  </si>
  <si>
    <t>ZDG3949</t>
  </si>
  <si>
    <t>ZDG3950</t>
  </si>
  <si>
    <t>ZDG3951</t>
  </si>
  <si>
    <t>ZDG3952</t>
  </si>
  <si>
    <t>ZDG3953</t>
  </si>
  <si>
    <t>ZDG3954</t>
  </si>
  <si>
    <t>ZDG3955</t>
  </si>
  <si>
    <t>ZDG3956</t>
  </si>
  <si>
    <t>ZDG3957</t>
  </si>
  <si>
    <t>ZDG3958</t>
  </si>
  <si>
    <t>ZDG3959</t>
  </si>
  <si>
    <t>ZDG3960</t>
  </si>
  <si>
    <t>ZDG3961</t>
  </si>
  <si>
    <t>ZDG3962</t>
  </si>
  <si>
    <t>ZDG3963</t>
  </si>
  <si>
    <t>ZDG3964</t>
  </si>
  <si>
    <t>ZDG3965</t>
  </si>
  <si>
    <t>ZDG3966</t>
  </si>
  <si>
    <t>ZDG3967</t>
  </si>
  <si>
    <t>ZDG3968</t>
  </si>
  <si>
    <t>ZDG3969</t>
  </si>
  <si>
    <t>ZDG3970</t>
  </si>
  <si>
    <t>ZDG3971</t>
  </si>
  <si>
    <t>ZDG3972</t>
  </si>
  <si>
    <t>ZDG3973</t>
  </si>
  <si>
    <t>ZDG3974</t>
  </si>
  <si>
    <t>ZDG3975</t>
  </si>
  <si>
    <t>ZDG3976</t>
  </si>
  <si>
    <t>ZDG3977</t>
  </si>
  <si>
    <t>ZDG3978</t>
  </si>
  <si>
    <t>ZDG3979</t>
  </si>
  <si>
    <t>ZDG3980</t>
  </si>
  <si>
    <t>ZDG3981</t>
  </si>
  <si>
    <t>ZDG3982</t>
  </si>
  <si>
    <t>ZDG3983</t>
  </si>
  <si>
    <t>ZDG3984</t>
  </si>
  <si>
    <t>ZDG3985</t>
  </si>
  <si>
    <t>ZDG3986</t>
  </si>
  <si>
    <t>ZDG3987</t>
  </si>
  <si>
    <t>ZDG3988</t>
  </si>
  <si>
    <t>ZDG3989</t>
  </si>
  <si>
    <t>ZDG3990</t>
  </si>
  <si>
    <t>ZDG3991</t>
  </si>
  <si>
    <t>ZDG3992</t>
  </si>
  <si>
    <t>ZDG3993</t>
  </si>
  <si>
    <t>ZDG3994</t>
  </si>
  <si>
    <t>ZDG3995</t>
  </si>
  <si>
    <t>ZDG3996</t>
  </si>
  <si>
    <t>ZDG3997</t>
  </si>
  <si>
    <t>ZDG3998</t>
  </si>
  <si>
    <t>ZDG3999</t>
  </si>
  <si>
    <t>ZDG4000</t>
  </si>
  <si>
    <t>ZDG4001</t>
  </si>
  <si>
    <t>ZDG4002</t>
  </si>
  <si>
    <t>ZDG4003</t>
  </si>
  <si>
    <t>ZDG4004</t>
  </si>
  <si>
    <t>ZDG4005</t>
  </si>
  <si>
    <t>ZDG4006</t>
  </si>
  <si>
    <t>ZDG4007</t>
  </si>
  <si>
    <t>ZDG4008</t>
  </si>
  <si>
    <t>ZDG4009</t>
  </si>
  <si>
    <t>ZDG4010</t>
  </si>
  <si>
    <t>ZDG4011</t>
  </si>
  <si>
    <t>ZDG4012</t>
  </si>
  <si>
    <t>ZDG4013</t>
  </si>
  <si>
    <t>ZDG4014</t>
  </si>
  <si>
    <t>ZDG4015</t>
  </si>
  <si>
    <t>ZDG4016</t>
  </si>
  <si>
    <t>ZDG4017</t>
  </si>
  <si>
    <t>ZDG4018</t>
  </si>
  <si>
    <t>ZDG4019</t>
  </si>
  <si>
    <t>ZDG4020</t>
  </si>
  <si>
    <t>ZDG4021</t>
  </si>
  <si>
    <t>ZDG4022</t>
  </si>
  <si>
    <t>ZDG4023</t>
  </si>
  <si>
    <t>ZDG4024</t>
  </si>
  <si>
    <t>ZDG4025</t>
  </si>
  <si>
    <t>ZDG4026</t>
  </si>
  <si>
    <t>ZDG4027</t>
  </si>
  <si>
    <t>ZDG4028</t>
  </si>
  <si>
    <t>ZDG4029</t>
  </si>
  <si>
    <t>ZDG4030</t>
  </si>
  <si>
    <t>ZDG4031</t>
  </si>
  <si>
    <t>ZDG4032</t>
  </si>
  <si>
    <t>ZDG4033</t>
  </si>
  <si>
    <t>ZDG4034</t>
  </si>
  <si>
    <t>ZDG4035</t>
  </si>
  <si>
    <t>ZDG4036</t>
  </si>
  <si>
    <t>ZDG4037</t>
  </si>
  <si>
    <t>ZDG4038</t>
  </si>
  <si>
    <t>ZDG4039</t>
  </si>
  <si>
    <t>ZDG4040</t>
  </si>
  <si>
    <t>ZDG4041</t>
  </si>
  <si>
    <t>ZDG4042</t>
  </si>
  <si>
    <t>ZDG4043</t>
  </si>
  <si>
    <t>ZDG4044</t>
  </si>
  <si>
    <t>ZDG4045</t>
  </si>
  <si>
    <t>ZDG4046</t>
  </si>
  <si>
    <t>ZDG4047</t>
  </si>
  <si>
    <t>ZDG4048</t>
  </si>
  <si>
    <t>ZDG4049</t>
  </si>
  <si>
    <t>ZDG4050</t>
  </si>
  <si>
    <t>ZDG4051</t>
  </si>
  <si>
    <t>ZDG4052</t>
  </si>
  <si>
    <t>ZDG4053</t>
  </si>
  <si>
    <t>ZDG4054</t>
  </si>
  <si>
    <t>ZDG4055</t>
  </si>
  <si>
    <t>ZDG4056</t>
  </si>
  <si>
    <t>ZDG4057</t>
  </si>
  <si>
    <t>ZDG4058</t>
  </si>
  <si>
    <t>ZDG4059</t>
  </si>
  <si>
    <t>ZDG4060</t>
  </si>
  <si>
    <t>ZDG4061</t>
  </si>
  <si>
    <t>ZDG4062</t>
  </si>
  <si>
    <t>ZDG4063</t>
  </si>
  <si>
    <t>ZDG4064</t>
  </si>
  <si>
    <t>ZDG4065</t>
  </si>
  <si>
    <t>ZDG4066</t>
  </si>
  <si>
    <t>ZDG4067</t>
  </si>
  <si>
    <t>ZDG4068</t>
  </si>
  <si>
    <t>ZDG4069</t>
  </si>
  <si>
    <t>ZDG4070</t>
  </si>
  <si>
    <t>ZDG4071</t>
  </si>
  <si>
    <t>ZDG4072</t>
  </si>
  <si>
    <t>ZDG4073</t>
  </si>
  <si>
    <t>ZDG4074</t>
  </si>
  <si>
    <t>ZDG4075</t>
  </si>
  <si>
    <t>ZDG4076</t>
  </si>
  <si>
    <t>ZDG4077</t>
  </si>
  <si>
    <t>ZDG4078</t>
  </si>
  <si>
    <t>ZDG4079</t>
  </si>
  <si>
    <t>ZDG4080</t>
  </si>
  <si>
    <t>ZDG4081</t>
  </si>
  <si>
    <t>ZDG4082</t>
  </si>
  <si>
    <t>ZDG4083</t>
  </si>
  <si>
    <t>ZDG4084</t>
  </si>
  <si>
    <t>ZDG4085</t>
  </si>
  <si>
    <t>ZDG4086</t>
  </si>
  <si>
    <t>ZDG4087</t>
  </si>
  <si>
    <t>ZDG4088</t>
  </si>
  <si>
    <t>ZDG4089</t>
  </si>
  <si>
    <t>ZDG4090</t>
  </si>
  <si>
    <t>ZDG4091</t>
  </si>
  <si>
    <t>ZDG4092</t>
  </si>
  <si>
    <t>ZDG4093</t>
  </si>
  <si>
    <t>ZDG4094</t>
  </si>
  <si>
    <t>ZDG4095</t>
  </si>
  <si>
    <t>ZDG4096</t>
  </si>
  <si>
    <t>ZDG4097</t>
  </si>
  <si>
    <t>ZDG4098</t>
  </si>
  <si>
    <t>ZDG4099</t>
  </si>
  <si>
    <t>ZDG4100</t>
  </si>
  <si>
    <t>ZDG4101</t>
  </si>
  <si>
    <t>ZDG4102</t>
  </si>
  <si>
    <t>ZDG4103</t>
  </si>
  <si>
    <t>ZDG4104</t>
  </si>
  <si>
    <t>ZDG4105</t>
  </si>
  <si>
    <t>ZDG4106</t>
  </si>
  <si>
    <t>ZDG4107</t>
  </si>
  <si>
    <t>ZDG4108</t>
  </si>
  <si>
    <t>ZDG4109</t>
  </si>
  <si>
    <t>ZDG4110</t>
  </si>
  <si>
    <t>ZDG4111</t>
  </si>
  <si>
    <t>ZDG4112</t>
  </si>
  <si>
    <t>ZDG4113</t>
  </si>
  <si>
    <t>ZDG4114</t>
  </si>
  <si>
    <t>ZDG4115</t>
  </si>
  <si>
    <t>ZDG4116</t>
  </si>
  <si>
    <t>ZDG4117</t>
  </si>
  <si>
    <t>ZDG4118</t>
  </si>
  <si>
    <t>ZDG4119</t>
  </si>
  <si>
    <t>ZDG4120</t>
  </si>
  <si>
    <t>ZDG4121</t>
  </si>
  <si>
    <t>ZDG4122</t>
  </si>
  <si>
    <t>ZDG4123</t>
  </si>
  <si>
    <t>ZDG4124</t>
  </si>
  <si>
    <t>ZDG4125</t>
  </si>
  <si>
    <t>ZDG4126</t>
  </si>
  <si>
    <t>ZDG4127</t>
  </si>
  <si>
    <t>ZDG4128</t>
  </si>
  <si>
    <t>ZDG4129</t>
  </si>
  <si>
    <t>ZDG4130</t>
  </si>
  <si>
    <t>ZDG4131</t>
  </si>
  <si>
    <t>ZDG4132</t>
  </si>
  <si>
    <t>ZDG4133</t>
  </si>
  <si>
    <t>ZDG4134</t>
  </si>
  <si>
    <t>ZDG4135</t>
  </si>
  <si>
    <t>ZDG4136</t>
  </si>
  <si>
    <t>ZDG4137</t>
  </si>
  <si>
    <t>ZDG4138</t>
  </si>
  <si>
    <t>ZDG4139</t>
  </si>
  <si>
    <t>ZDG4140</t>
  </si>
  <si>
    <t>ZDG4141</t>
  </si>
  <si>
    <t>ZDG4142</t>
  </si>
  <si>
    <t>ZDG4143</t>
  </si>
  <si>
    <t>ZDG4144</t>
  </si>
  <si>
    <t>ZDG4145</t>
  </si>
  <si>
    <t>ZDG4146</t>
  </si>
  <si>
    <t>ZDG4147</t>
  </si>
  <si>
    <t>ZDG4148</t>
  </si>
  <si>
    <t>ZDG4149</t>
  </si>
  <si>
    <t>ZDG4150</t>
  </si>
  <si>
    <t>ZDG4151</t>
  </si>
  <si>
    <t>ZDG4152</t>
  </si>
  <si>
    <t>ZDG4153</t>
  </si>
  <si>
    <t>ZDG4154</t>
  </si>
  <si>
    <t>ZDG4155</t>
  </si>
  <si>
    <t>ZDG4156</t>
  </si>
  <si>
    <t>ZDG4157</t>
  </si>
  <si>
    <t>ZDG4158</t>
  </si>
  <si>
    <t>ZDG4159</t>
  </si>
  <si>
    <t>ZDG4160</t>
  </si>
  <si>
    <t>ZDG4161</t>
  </si>
  <si>
    <t>ZDG4162</t>
  </si>
  <si>
    <t>ZDG4163</t>
  </si>
  <si>
    <t>ZDG4164</t>
  </si>
  <si>
    <t>ZDG4165</t>
  </si>
  <si>
    <t>ZDG4166</t>
  </si>
  <si>
    <t>ZDG4167</t>
  </si>
  <si>
    <t>ZDG4168</t>
  </si>
  <si>
    <t>ZDG4169</t>
  </si>
  <si>
    <t>ZDG4170</t>
  </si>
  <si>
    <t>ZDG4171</t>
  </si>
  <si>
    <t>ZDG4172</t>
  </si>
  <si>
    <t>ZDG4173</t>
  </si>
  <si>
    <t>ZDG4174</t>
  </si>
  <si>
    <t>ZDG4175</t>
  </si>
  <si>
    <t>ZDG4176</t>
  </si>
  <si>
    <t>ZDG4177</t>
  </si>
  <si>
    <t>ZDG4178</t>
  </si>
  <si>
    <t>ZDG4179</t>
  </si>
  <si>
    <t>ZDG4180</t>
  </si>
  <si>
    <t>ZDG4181</t>
  </si>
  <si>
    <t>ZDG4182</t>
  </si>
  <si>
    <t>ZDG4183</t>
  </si>
  <si>
    <t>ZDG4184</t>
  </si>
  <si>
    <t>ZDG4185</t>
  </si>
  <si>
    <t>ZDG4186</t>
  </si>
  <si>
    <t>ZDG4187</t>
  </si>
  <si>
    <t>ZDG4188</t>
  </si>
  <si>
    <t>ZDG4189</t>
  </si>
  <si>
    <t>ZDG4190</t>
  </si>
  <si>
    <t>ZDG4191</t>
  </si>
  <si>
    <t>ZDG4192</t>
  </si>
  <si>
    <t>ZDG4193</t>
  </si>
  <si>
    <t>ZDG4194</t>
  </si>
  <si>
    <t>ZDG4195</t>
  </si>
  <si>
    <t>ZDG4196</t>
  </si>
  <si>
    <t>ZDG4197</t>
  </si>
  <si>
    <t>ZDG4198</t>
  </si>
  <si>
    <t>ZDG4199</t>
  </si>
  <si>
    <t>ZDG4200</t>
  </si>
  <si>
    <t>ZDG4201</t>
  </si>
  <si>
    <t>ZDG4202</t>
  </si>
  <si>
    <t>ZDG4203</t>
  </si>
  <si>
    <t>ZDG4204</t>
  </si>
  <si>
    <t>ZDG4205</t>
  </si>
  <si>
    <t>ZDG4206</t>
  </si>
  <si>
    <t>ZDG4207</t>
  </si>
  <si>
    <t>ZDG4208</t>
  </si>
  <si>
    <t>ZDG4209</t>
  </si>
  <si>
    <t>ZDG4210</t>
  </si>
  <si>
    <t>ZDG4211</t>
  </si>
  <si>
    <t>ZDG4212</t>
  </si>
  <si>
    <t>ZDG4213</t>
  </si>
  <si>
    <t>ZDG4214</t>
  </si>
  <si>
    <t>ZDG4215</t>
  </si>
  <si>
    <t>ZDG4216</t>
  </si>
  <si>
    <t>ZDG4217</t>
  </si>
  <si>
    <t>ZDG4218</t>
  </si>
  <si>
    <t>ZDG4219</t>
  </si>
  <si>
    <t>ZDG4220</t>
  </si>
  <si>
    <t>ZDG4221</t>
  </si>
  <si>
    <t>ZDG4222</t>
  </si>
  <si>
    <t>ZDG4223</t>
  </si>
  <si>
    <t>ZDG4224</t>
  </si>
  <si>
    <t>ZDG4225</t>
  </si>
  <si>
    <t>ZDG4226</t>
  </si>
  <si>
    <t>ZDG4227</t>
  </si>
  <si>
    <t>ZDG4228</t>
  </si>
  <si>
    <t>ZDG4229</t>
  </si>
  <si>
    <t>ZDG4230</t>
  </si>
  <si>
    <t>ZDG4231</t>
  </si>
  <si>
    <t>ZDG4232</t>
  </si>
  <si>
    <t>ZDG4233</t>
  </si>
  <si>
    <t>ZDG4234</t>
  </si>
  <si>
    <t>ZDG4235</t>
  </si>
  <si>
    <t>ZDG4236</t>
  </si>
  <si>
    <t>ZDG4237</t>
  </si>
  <si>
    <t>ZDG4238</t>
  </si>
  <si>
    <t>ZDG4239</t>
  </si>
  <si>
    <t>ZDG4240</t>
  </si>
  <si>
    <t>ZDG4241</t>
  </si>
  <si>
    <t>ZDG4242</t>
  </si>
  <si>
    <t>ZDG4243</t>
  </si>
  <si>
    <t>ZDG4244</t>
  </si>
  <si>
    <t>ZDG4245</t>
  </si>
  <si>
    <t>ZDG4246</t>
  </si>
  <si>
    <t>ZDG4247</t>
  </si>
  <si>
    <t>ZDG4248</t>
  </si>
  <si>
    <t>ZDG4249</t>
  </si>
  <si>
    <t>ZDG4250</t>
  </si>
  <si>
    <t>ZDG4251</t>
  </si>
  <si>
    <t>ZDG4252</t>
  </si>
  <si>
    <t>ZDG4253</t>
  </si>
  <si>
    <t>ZDG4254</t>
  </si>
  <si>
    <t>ZDG4255</t>
  </si>
  <si>
    <t>ZDG4256</t>
  </si>
  <si>
    <t>ZDG4257</t>
  </si>
  <si>
    <t>ZDG4258</t>
  </si>
  <si>
    <t>ZDG4259</t>
  </si>
  <si>
    <t>ZDG4260</t>
  </si>
  <si>
    <t>ZDG4261</t>
  </si>
  <si>
    <t>ZDG4262</t>
  </si>
  <si>
    <t>ZDG4263</t>
  </si>
  <si>
    <t>ZDG4264</t>
  </si>
  <si>
    <t>ZDG4265</t>
  </si>
  <si>
    <t>ZDG4266</t>
  </si>
  <si>
    <t>ZDG4267</t>
  </si>
  <si>
    <t>ZDG4268</t>
  </si>
  <si>
    <t>ZDG4269</t>
  </si>
  <si>
    <t>ZDG4270</t>
  </si>
  <si>
    <t>ZDG4271</t>
  </si>
  <si>
    <t>ZDG4272</t>
  </si>
  <si>
    <t>ZDG4273</t>
  </si>
  <si>
    <t>ZDG4274</t>
  </si>
  <si>
    <t>ZDG4275</t>
  </si>
  <si>
    <t>ZDG4276</t>
  </si>
  <si>
    <t>ZDG4277</t>
  </si>
  <si>
    <t>ZDG4278</t>
  </si>
  <si>
    <t>ZDG4279</t>
  </si>
  <si>
    <t>ZDG4280</t>
  </si>
  <si>
    <t>ZDG4281</t>
  </si>
  <si>
    <t>ZDG4282</t>
  </si>
  <si>
    <t>ZDG4283</t>
  </si>
  <si>
    <t>ZDG4284</t>
  </si>
  <si>
    <t>ZDG4285</t>
  </si>
  <si>
    <t>ZDG4286</t>
  </si>
  <si>
    <t>ZDG4287</t>
  </si>
  <si>
    <t>ZDG4288</t>
  </si>
  <si>
    <t>ZDG4289</t>
  </si>
  <si>
    <t>ZDG4290</t>
  </si>
  <si>
    <t>ZDG4291</t>
  </si>
  <si>
    <t>ZDG4292</t>
  </si>
  <si>
    <t>ZDG4293</t>
  </si>
  <si>
    <t>ZDG4294</t>
  </si>
  <si>
    <t>ZDG4295</t>
  </si>
  <si>
    <t>ZDG4296</t>
  </si>
  <si>
    <t>ZDG4297</t>
  </si>
  <si>
    <t>ZDG4298</t>
  </si>
  <si>
    <t>ZDG4299</t>
  </si>
  <si>
    <t>ZDG4300</t>
  </si>
  <si>
    <t>ZDG4301</t>
  </si>
  <si>
    <t>ZDG4302</t>
  </si>
  <si>
    <t>ZDG4303</t>
  </si>
  <si>
    <t>ZDG4304</t>
  </si>
  <si>
    <t>ZDG4305</t>
  </si>
  <si>
    <t>ZDG4306</t>
  </si>
  <si>
    <t>ZDG4307</t>
  </si>
  <si>
    <t>ZDG4308</t>
  </si>
  <si>
    <t>ZDG4309</t>
  </si>
  <si>
    <t>ZDG4310</t>
  </si>
  <si>
    <t>ZDG4311</t>
  </si>
  <si>
    <t>ZDG4312</t>
  </si>
  <si>
    <t>ZDG4313</t>
  </si>
  <si>
    <t>ZDG4314</t>
  </si>
  <si>
    <t>ZDG4315</t>
  </si>
  <si>
    <t>ZDG4316</t>
  </si>
  <si>
    <t>ZDG4317</t>
  </si>
  <si>
    <t>ZDG4318</t>
  </si>
  <si>
    <t>ZDG4319</t>
  </si>
  <si>
    <t>ZDG4320</t>
  </si>
  <si>
    <t>ZDG4321</t>
  </si>
  <si>
    <t>ZDG4322</t>
  </si>
  <si>
    <t>ZDG4323</t>
  </si>
  <si>
    <t>ZDG4324</t>
  </si>
  <si>
    <t>ZDG4325</t>
  </si>
  <si>
    <t>ZDG4326</t>
  </si>
  <si>
    <t>ZDG4327</t>
  </si>
  <si>
    <t>ZDG4328</t>
  </si>
  <si>
    <t>ZDG4329</t>
  </si>
  <si>
    <t>ZDG4330</t>
  </si>
  <si>
    <t>ZDG4331</t>
  </si>
  <si>
    <t>ZDG4332</t>
  </si>
  <si>
    <t>ZDG4333</t>
  </si>
  <si>
    <t>ZDG4334</t>
  </si>
  <si>
    <t>ZDG4335</t>
  </si>
  <si>
    <t>ZDG4336</t>
  </si>
  <si>
    <t>ZDG4337</t>
  </si>
  <si>
    <t>ZDG4338</t>
  </si>
  <si>
    <t>ZDG4339</t>
  </si>
  <si>
    <t>ZDG4340</t>
  </si>
  <si>
    <t>ZDG4341</t>
  </si>
  <si>
    <t>ZDG4342</t>
  </si>
  <si>
    <t>ZDG4343</t>
  </si>
  <si>
    <t>ZDG4344</t>
  </si>
  <si>
    <t>ZDG4345</t>
  </si>
  <si>
    <t>ZDG4346</t>
  </si>
  <si>
    <t>ZDG4347</t>
  </si>
  <si>
    <t>ZDG4348</t>
  </si>
  <si>
    <t>ZDG4349</t>
  </si>
  <si>
    <t>ZDG4350</t>
  </si>
  <si>
    <t>ZDG4351</t>
  </si>
  <si>
    <t>ZDG4352</t>
  </si>
  <si>
    <t>ZDG4353</t>
  </si>
  <si>
    <t>ZDG4354</t>
  </si>
  <si>
    <t>ZDG4355</t>
  </si>
  <si>
    <t>ZDG4356</t>
  </si>
  <si>
    <t>ZDG4357</t>
  </si>
  <si>
    <t>ZDG4358</t>
  </si>
  <si>
    <t>ZDG4359</t>
  </si>
  <si>
    <t>ZDG4360</t>
  </si>
  <si>
    <t>ZDG4361</t>
  </si>
  <si>
    <t>ZDG4362</t>
  </si>
  <si>
    <t>ZDG4363</t>
  </si>
  <si>
    <t>ZDG4364</t>
  </si>
  <si>
    <t>ZDG4365</t>
  </si>
  <si>
    <t>ZDG4366</t>
  </si>
  <si>
    <t>ZDG4367</t>
  </si>
  <si>
    <t>ZDG4368</t>
  </si>
  <si>
    <t>ZDG4369</t>
  </si>
  <si>
    <t>ZDG4370</t>
  </si>
  <si>
    <t>ZDG4371</t>
  </si>
  <si>
    <t>ZDG4372</t>
  </si>
  <si>
    <t>ZDG4373</t>
  </si>
  <si>
    <t>ZDG4374</t>
  </si>
  <si>
    <t>ZDG4375</t>
  </si>
  <si>
    <t>ZDG4376</t>
  </si>
  <si>
    <t>ZDG4377</t>
  </si>
  <si>
    <t>ZDG4378</t>
  </si>
  <si>
    <t>ZDG4379</t>
  </si>
  <si>
    <t>ZDG4380</t>
  </si>
  <si>
    <t>ZDG4381</t>
  </si>
  <si>
    <t>ZDG4382</t>
  </si>
  <si>
    <t>ZDG4383</t>
  </si>
  <si>
    <t>ZDG4384</t>
  </si>
  <si>
    <t>ZDG4385</t>
  </si>
  <si>
    <t>ZDG4386</t>
  </si>
  <si>
    <t>ZDG4387</t>
  </si>
  <si>
    <t>ZDG4388</t>
  </si>
  <si>
    <t>ZDG4389</t>
  </si>
  <si>
    <t>ZDG4390</t>
  </si>
  <si>
    <t>ZDG4391</t>
  </si>
  <si>
    <t>ZDG4392</t>
  </si>
  <si>
    <t>ZDG4393</t>
  </si>
  <si>
    <t>ZDG4394</t>
  </si>
  <si>
    <t>ZDG4395</t>
  </si>
  <si>
    <t>ZDG4396</t>
  </si>
  <si>
    <t>ZDG4397</t>
  </si>
  <si>
    <t>ZDG4398</t>
  </si>
  <si>
    <t>ZDG4399</t>
  </si>
  <si>
    <t>ZDG4400</t>
  </si>
  <si>
    <t>ZDG4401</t>
  </si>
  <si>
    <t>ZDG4402</t>
  </si>
  <si>
    <t>ZDG4403</t>
  </si>
  <si>
    <t>ZDG4404</t>
  </si>
  <si>
    <t>ZDG4405</t>
  </si>
  <si>
    <t>ZDG4406</t>
  </si>
  <si>
    <t>ZDG4407</t>
  </si>
  <si>
    <t>ZDG4408</t>
  </si>
  <si>
    <t>ZDG4409</t>
  </si>
  <si>
    <t>ZDG4410</t>
  </si>
  <si>
    <t>ZDG4411</t>
  </si>
  <si>
    <t>ZDG4412</t>
  </si>
  <si>
    <t>ZDG4413</t>
  </si>
  <si>
    <t>ZDG4414</t>
  </si>
  <si>
    <t>ZDG4415</t>
  </si>
  <si>
    <t>ZDG4416</t>
  </si>
  <si>
    <t>ZDG4417</t>
  </si>
  <si>
    <t>ZDG4418</t>
  </si>
  <si>
    <t>ZDG4419</t>
  </si>
  <si>
    <t>ZDG4420</t>
  </si>
  <si>
    <t>ZDG4421</t>
  </si>
  <si>
    <t>ZDG4422</t>
  </si>
  <si>
    <t>ZDG4423</t>
  </si>
  <si>
    <t>ZDG4424</t>
  </si>
  <si>
    <t>ZDG4425</t>
  </si>
  <si>
    <t>ZDG4426</t>
  </si>
  <si>
    <t>ZDG4427</t>
  </si>
  <si>
    <t>ZDG4428</t>
  </si>
  <si>
    <t>ZDG4429</t>
  </si>
  <si>
    <t>ZDG4430</t>
  </si>
  <si>
    <t>ZDG4431</t>
  </si>
  <si>
    <t>ZDG4432</t>
  </si>
  <si>
    <t>ZDG4433</t>
  </si>
  <si>
    <t>ZDG4434</t>
  </si>
  <si>
    <t>ZDG4435</t>
  </si>
  <si>
    <t>ZDG4436</t>
  </si>
  <si>
    <t>ZDG4437</t>
  </si>
  <si>
    <t>ZDG4438</t>
  </si>
  <si>
    <t>ZDG4439</t>
  </si>
  <si>
    <t>ZDG4440</t>
  </si>
  <si>
    <t>ZDG4441</t>
  </si>
  <si>
    <t>ZDG4442</t>
  </si>
  <si>
    <t>ZDG4443</t>
  </si>
  <si>
    <t>ZDG4444</t>
  </si>
  <si>
    <t>ZDG4445</t>
  </si>
  <si>
    <t>ZDG4446</t>
  </si>
  <si>
    <t>ZDG4447</t>
  </si>
  <si>
    <t>ZDG4448</t>
  </si>
  <si>
    <t>ZDG4449</t>
  </si>
  <si>
    <t>ZDG4450</t>
  </si>
  <si>
    <t>ZDG4451</t>
  </si>
  <si>
    <t>ZDG4452</t>
  </si>
  <si>
    <t>ZDG4453</t>
  </si>
  <si>
    <t>ZDG4454</t>
  </si>
  <si>
    <t>ZDG4455</t>
  </si>
  <si>
    <t>ZDG4456</t>
  </si>
  <si>
    <t>ZDG4457</t>
  </si>
  <si>
    <t>ZDG4458</t>
  </si>
  <si>
    <t>ZDG4459</t>
  </si>
  <si>
    <t>ZDG4460</t>
  </si>
  <si>
    <t>ZDG4461</t>
  </si>
  <si>
    <t>ZDG4462</t>
  </si>
  <si>
    <t>ZDG4463</t>
  </si>
  <si>
    <t>ZDG4464</t>
  </si>
  <si>
    <t>ZDG4465</t>
  </si>
  <si>
    <t>ZDG4466</t>
  </si>
  <si>
    <t>ZDG4467</t>
  </si>
  <si>
    <t>ZDG4468</t>
  </si>
  <si>
    <t>ZDG4469</t>
  </si>
  <si>
    <t>ZDG4470</t>
  </si>
  <si>
    <t>ZDG4471</t>
  </si>
  <si>
    <t>ZDG4472</t>
  </si>
  <si>
    <t>ZDG4473</t>
  </si>
  <si>
    <t>ZDG4474</t>
  </si>
  <si>
    <t>ZDG4475</t>
  </si>
  <si>
    <t>ZDG4476</t>
  </si>
  <si>
    <t>ZDG4477</t>
  </si>
  <si>
    <t>ZDG4478</t>
  </si>
  <si>
    <t>ZDG4479</t>
  </si>
  <si>
    <t>ZDG4480</t>
  </si>
  <si>
    <t>ZDG4481</t>
  </si>
  <si>
    <t>ZDG4482</t>
  </si>
  <si>
    <t>ZDG4483</t>
  </si>
  <si>
    <t>ZDG4484</t>
  </si>
  <si>
    <t>ZDG4485</t>
  </si>
  <si>
    <t>ZDG4486</t>
  </si>
  <si>
    <t>ZDG4487</t>
  </si>
  <si>
    <t>ZDG4488</t>
  </si>
  <si>
    <t>ZDG4489</t>
  </si>
  <si>
    <t>ZDG4490</t>
  </si>
  <si>
    <t>ZDG4491</t>
  </si>
  <si>
    <t>ZDG4492</t>
  </si>
  <si>
    <t>ZDG4493</t>
  </si>
  <si>
    <t>ZDG4494</t>
  </si>
  <si>
    <t>ZDG4495</t>
  </si>
  <si>
    <t>ZDG4496</t>
  </si>
  <si>
    <t>ZDG4497</t>
  </si>
  <si>
    <t>ZDG4498</t>
  </si>
  <si>
    <t>ZDG4499</t>
  </si>
  <si>
    <t>ZDG4500</t>
  </si>
  <si>
    <t>ZDG4501</t>
  </si>
  <si>
    <t>ZDG4502</t>
  </si>
  <si>
    <t>ZDG4503</t>
  </si>
  <si>
    <t>ZDG4504</t>
  </si>
  <si>
    <t>ZDG4505</t>
  </si>
  <si>
    <t>ZDG4506</t>
  </si>
  <si>
    <t>ZDG4507</t>
  </si>
  <si>
    <t>ZDG4508</t>
  </si>
  <si>
    <t>ZDG4509</t>
  </si>
  <si>
    <t>ZDG4510</t>
  </si>
  <si>
    <t>ZDG4511</t>
  </si>
  <si>
    <t>ZDG4512</t>
  </si>
  <si>
    <t>ZDG4513</t>
  </si>
  <si>
    <t>ZDG4514</t>
  </si>
  <si>
    <t>ZDG4515</t>
  </si>
  <si>
    <t>ZDG4516</t>
  </si>
  <si>
    <t>ZDG4517</t>
  </si>
  <si>
    <t>ZDG4518</t>
  </si>
  <si>
    <t>ZDG4519</t>
  </si>
  <si>
    <t>ZDG4520</t>
  </si>
  <si>
    <t>ZDG4521</t>
  </si>
  <si>
    <t>ZDG4522</t>
  </si>
  <si>
    <t>ZDG4523</t>
  </si>
  <si>
    <t>ZDG4524</t>
  </si>
  <si>
    <t>ZDG4525</t>
  </si>
  <si>
    <t>ZDG4526</t>
  </si>
  <si>
    <t>ZDG4527</t>
  </si>
  <si>
    <t>ZDG4528</t>
  </si>
  <si>
    <t>ZDG4529</t>
  </si>
  <si>
    <t>ZDG4530</t>
  </si>
  <si>
    <t>ZDG4531</t>
  </si>
  <si>
    <t>ZDG4532</t>
  </si>
  <si>
    <t>ZDG4533</t>
  </si>
  <si>
    <t>ZDG4534</t>
  </si>
  <si>
    <t>ZDG4535</t>
  </si>
  <si>
    <t>ZDG4536</t>
  </si>
  <si>
    <t>ZDG4537</t>
  </si>
  <si>
    <t>ZDG4538</t>
  </si>
  <si>
    <t>ZDG4539</t>
  </si>
  <si>
    <t>ZDG4540</t>
  </si>
  <si>
    <t>ZDG4541</t>
  </si>
  <si>
    <t>ZDG4542</t>
  </si>
  <si>
    <t>ZDG4543</t>
  </si>
  <si>
    <t>ZDG4544</t>
  </si>
  <si>
    <t>ZDG4545</t>
  </si>
  <si>
    <t>ZDG4546</t>
  </si>
  <si>
    <t>ZDG4547</t>
  </si>
  <si>
    <t>ZDG4548</t>
  </si>
  <si>
    <t>ZDG4549</t>
  </si>
  <si>
    <t>ZDG4550</t>
  </si>
  <si>
    <t>ZDG4551</t>
  </si>
  <si>
    <t>ZDG4552</t>
  </si>
  <si>
    <t>ZDG4553</t>
  </si>
  <si>
    <t>ZDG4554</t>
  </si>
  <si>
    <t>ZDG4555</t>
  </si>
  <si>
    <t>ZDG4556</t>
  </si>
  <si>
    <t>ZDG4557</t>
  </si>
  <si>
    <t>ZDG4558</t>
  </si>
  <si>
    <t>ZDG4559</t>
  </si>
  <si>
    <t>ZDG4560</t>
  </si>
  <si>
    <t>ZDG4561</t>
  </si>
  <si>
    <t>ZDG4562</t>
  </si>
  <si>
    <t>ZDG4563</t>
  </si>
  <si>
    <t>ZDG4564</t>
  </si>
  <si>
    <t>ZDG4565</t>
  </si>
  <si>
    <t>ZDG4566</t>
  </si>
  <si>
    <t>ZDG4567</t>
  </si>
  <si>
    <t>ZDG4568</t>
  </si>
  <si>
    <t>ZDG4569</t>
  </si>
  <si>
    <t>ZDG4570</t>
  </si>
  <si>
    <t>ZDG4571</t>
  </si>
  <si>
    <t>ZDG4572</t>
  </si>
  <si>
    <t>ZDG4573</t>
  </si>
  <si>
    <t>ZDG4574</t>
  </si>
  <si>
    <t>ZDG4575</t>
  </si>
  <si>
    <t>ZDG4576</t>
  </si>
  <si>
    <t>ZDG4577</t>
  </si>
  <si>
    <t>ZDG4578</t>
  </si>
  <si>
    <t>ZDG4579</t>
  </si>
  <si>
    <t>ZDG4580</t>
  </si>
  <si>
    <t>ZDG4581</t>
  </si>
  <si>
    <t>ZDG4582</t>
  </si>
  <si>
    <t>ZDG4583</t>
  </si>
  <si>
    <t>ZDG4584</t>
  </si>
  <si>
    <t>ZDG4585</t>
  </si>
  <si>
    <t>ZDG4586</t>
  </si>
  <si>
    <t>ZDG4587</t>
  </si>
  <si>
    <t>ZDG4588</t>
  </si>
  <si>
    <t>ZDG4589</t>
  </si>
  <si>
    <t>ZDG4590</t>
  </si>
  <si>
    <t>ZDG4591</t>
  </si>
  <si>
    <t>ZDG4592</t>
  </si>
  <si>
    <t>ZDG4593</t>
  </si>
  <si>
    <t>ZDG4594</t>
  </si>
  <si>
    <t>ZDG4595</t>
  </si>
  <si>
    <t>ZDG4596</t>
  </si>
  <si>
    <t>ZDG4597</t>
  </si>
  <si>
    <t>ZDG4598</t>
  </si>
  <si>
    <t>ZDG4599</t>
  </si>
  <si>
    <t>ZDG4600</t>
  </si>
  <si>
    <t>ZDG4601</t>
  </si>
  <si>
    <t>ZDG4602</t>
  </si>
  <si>
    <t>ZDG4603</t>
  </si>
  <si>
    <t>ZDG4604</t>
  </si>
  <si>
    <t>ZDG4605</t>
  </si>
  <si>
    <t>ZDG4606</t>
  </si>
  <si>
    <t>ZDG4607</t>
  </si>
  <si>
    <t>ZDG4608</t>
  </si>
  <si>
    <t>ZDG4609</t>
  </si>
  <si>
    <t>ZDG4610</t>
  </si>
  <si>
    <t>ZDG4611</t>
  </si>
  <si>
    <t>ZDG4612</t>
  </si>
  <si>
    <t>ZDG4613</t>
  </si>
  <si>
    <t>ZDG4614</t>
  </si>
  <si>
    <t>ZDG4615</t>
  </si>
  <si>
    <t>ZDG4616</t>
  </si>
  <si>
    <t>ZDG4617</t>
  </si>
  <si>
    <t>ZDG4618</t>
  </si>
  <si>
    <t>ZDG4619</t>
  </si>
  <si>
    <t>ZDG4620</t>
  </si>
  <si>
    <t>ZDG4621</t>
  </si>
  <si>
    <t>ZDG4622</t>
  </si>
  <si>
    <t>ZDG4623</t>
  </si>
  <si>
    <t>ZDG4624</t>
  </si>
  <si>
    <t>ZDG4625</t>
  </si>
  <si>
    <t>ZDG4626</t>
  </si>
  <si>
    <t>ZDG4627</t>
  </si>
  <si>
    <t>ZDG4628</t>
  </si>
  <si>
    <t>ZDG4629</t>
  </si>
  <si>
    <t>ZDG4630</t>
  </si>
  <si>
    <t>ZDG4631</t>
  </si>
  <si>
    <t>ZDG4632</t>
  </si>
  <si>
    <t>ZDG4633</t>
  </si>
  <si>
    <t>ZDG4634</t>
  </si>
  <si>
    <t>ZDG4635</t>
  </si>
  <si>
    <t>ZDG4636</t>
  </si>
  <si>
    <t>ZDG4637</t>
  </si>
  <si>
    <t>ZDG4638</t>
  </si>
  <si>
    <t>ZDG4639</t>
  </si>
  <si>
    <t>ZDG4640</t>
  </si>
  <si>
    <t>ZDG4641</t>
  </si>
  <si>
    <t>ZDG4642</t>
  </si>
  <si>
    <t>ZDG4643</t>
  </si>
  <si>
    <t>ZDG4644</t>
  </si>
  <si>
    <t>ZDG4645</t>
  </si>
  <si>
    <t>ZDG4646</t>
  </si>
  <si>
    <t>ZDG4647</t>
  </si>
  <si>
    <t>ZDG4648</t>
  </si>
  <si>
    <t>ZDG4649</t>
  </si>
  <si>
    <t>ZDG4650</t>
  </si>
  <si>
    <t>ZDG4651</t>
  </si>
  <si>
    <t>ZDG4652</t>
  </si>
  <si>
    <t>ZDG4653</t>
  </si>
  <si>
    <t>ZDG4654</t>
  </si>
  <si>
    <t>ZDG4655</t>
  </si>
  <si>
    <t>ZDG4656</t>
  </si>
  <si>
    <t>ZDG4657</t>
  </si>
  <si>
    <t>ZDG4658</t>
  </si>
  <si>
    <t>ZDG4659</t>
  </si>
  <si>
    <t>ZDG4660</t>
  </si>
  <si>
    <t>ZDG4661</t>
  </si>
  <si>
    <t>ZDG4662</t>
  </si>
  <si>
    <t>ZDG4663</t>
  </si>
  <si>
    <t>ZDG4664</t>
  </si>
  <si>
    <t>ZDG4665</t>
  </si>
  <si>
    <t>ZDG4666</t>
  </si>
  <si>
    <t>ZDG4667</t>
  </si>
  <si>
    <t>ZDG4668</t>
  </si>
  <si>
    <t>ZDG4669</t>
  </si>
  <si>
    <t>ZDG4670</t>
  </si>
  <si>
    <t>ZDG4671</t>
  </si>
  <si>
    <t>ZDG4672</t>
  </si>
  <si>
    <t>ZDG4673</t>
  </si>
  <si>
    <t>ZDG4674</t>
  </si>
  <si>
    <t>ZDG4675</t>
  </si>
  <si>
    <t>ZDG4676</t>
  </si>
  <si>
    <t>ZDG4677</t>
  </si>
  <si>
    <t>ZDG4678</t>
  </si>
  <si>
    <t>ZDG4679</t>
  </si>
  <si>
    <t>ZDG4680</t>
  </si>
  <si>
    <t>ZDG4681</t>
  </si>
  <si>
    <t>ZDG4682</t>
  </si>
  <si>
    <t>ZDG4683</t>
  </si>
  <si>
    <t>ZDG4684</t>
  </si>
  <si>
    <t>ZDG4685</t>
  </si>
  <si>
    <t>ZDG4686</t>
  </si>
  <si>
    <t>ZDG4687</t>
  </si>
  <si>
    <t>ZDG4688</t>
  </si>
  <si>
    <t>ZDG4689</t>
  </si>
  <si>
    <t>ZDG4690</t>
  </si>
  <si>
    <t>ZDG4691</t>
  </si>
  <si>
    <t>ZDG4692</t>
  </si>
  <si>
    <t>ZDG4693</t>
  </si>
  <si>
    <t>ZDG4694</t>
  </si>
  <si>
    <t>ZDG4695</t>
  </si>
  <si>
    <t>ZDG4696</t>
  </si>
  <si>
    <t>ZDG4697</t>
  </si>
  <si>
    <t>ZDG4698</t>
  </si>
  <si>
    <t>ZDG4699</t>
  </si>
  <si>
    <t>ZDG4700</t>
  </si>
  <si>
    <t>ZDG4701</t>
  </si>
  <si>
    <t>ZDG4702</t>
  </si>
  <si>
    <t>ZDG4703</t>
  </si>
  <si>
    <t>ZDG4704</t>
  </si>
  <si>
    <t>ZDG4705</t>
  </si>
  <si>
    <t>ZDG4706</t>
  </si>
  <si>
    <t>ZDG4707</t>
  </si>
  <si>
    <t>ZDG4708</t>
  </si>
  <si>
    <t>ZDG4709</t>
  </si>
  <si>
    <t>ZDG4710</t>
  </si>
  <si>
    <t>ZDG4711</t>
  </si>
  <si>
    <t>ZDG4712</t>
  </si>
  <si>
    <t>ZDG4713</t>
  </si>
  <si>
    <t>ZDG4714</t>
  </si>
  <si>
    <t>ZDG4715</t>
  </si>
  <si>
    <t>ZDG4716</t>
  </si>
  <si>
    <t>ZDG4717</t>
  </si>
  <si>
    <t>ZDG4718</t>
  </si>
  <si>
    <t>ZDG4719</t>
  </si>
  <si>
    <t>ZDG4720</t>
  </si>
  <si>
    <t>ZDG4721</t>
  </si>
  <si>
    <t>ZDG4722</t>
  </si>
  <si>
    <t>ZDG4723</t>
  </si>
  <si>
    <t>ZDG4724</t>
  </si>
  <si>
    <t>ZDG4725</t>
  </si>
  <si>
    <t>ZDG4726</t>
  </si>
  <si>
    <t>ZDG4727</t>
  </si>
  <si>
    <t>ZDG4728</t>
  </si>
  <si>
    <t>ZDG4729</t>
  </si>
  <si>
    <t>ZDG4730</t>
  </si>
  <si>
    <t>ZDG4731</t>
  </si>
  <si>
    <t>ZDG4732</t>
  </si>
  <si>
    <t>ZDG4733</t>
  </si>
  <si>
    <t>ZDG4734</t>
  </si>
  <si>
    <t>ZDG4735</t>
  </si>
  <si>
    <t>ZDG4736</t>
  </si>
  <si>
    <t>ZDG4737</t>
  </si>
  <si>
    <t>ZDG4738</t>
  </si>
  <si>
    <t>ZDG4739</t>
  </si>
  <si>
    <t>ZDG4740</t>
  </si>
  <si>
    <t>ZDG4741</t>
  </si>
  <si>
    <t>ZDG4742</t>
  </si>
  <si>
    <t>ZDG4743</t>
  </si>
  <si>
    <t>ZDG4744</t>
  </si>
  <si>
    <t>ZDG4745</t>
  </si>
  <si>
    <t>ZDG4746</t>
  </si>
  <si>
    <t>ZDG4747</t>
  </si>
  <si>
    <t>ZDG4748</t>
  </si>
  <si>
    <t>ZDG4749</t>
  </si>
  <si>
    <t>ZDG4750</t>
  </si>
  <si>
    <t>ZDG4751</t>
  </si>
  <si>
    <t>ZDG4752</t>
  </si>
  <si>
    <t>ZDG4753</t>
  </si>
  <si>
    <t>ZDG4754</t>
  </si>
  <si>
    <t>ZDG4755</t>
  </si>
  <si>
    <t>ZDG4756</t>
  </si>
  <si>
    <t>ZDG4757</t>
  </si>
  <si>
    <t>ZDG4758</t>
  </si>
  <si>
    <t>ZDG4759</t>
  </si>
  <si>
    <t>ZDG4760</t>
  </si>
  <si>
    <t>ZDG4761</t>
  </si>
  <si>
    <t>ZDG4762</t>
  </si>
  <si>
    <t>ZDG4763</t>
  </si>
  <si>
    <t>ZDG4764</t>
  </si>
  <si>
    <t>ZDG4765</t>
  </si>
  <si>
    <t>ZDG4766</t>
  </si>
  <si>
    <t>ZDG4767</t>
  </si>
  <si>
    <t>ZDG4768</t>
  </si>
  <si>
    <t>ZDG4769</t>
  </si>
  <si>
    <t>ZDG4770</t>
  </si>
  <si>
    <t>ZDG4771</t>
  </si>
  <si>
    <t>ZDG4772</t>
  </si>
  <si>
    <t>ZDG4773</t>
  </si>
  <si>
    <t>ZDG4774</t>
  </si>
  <si>
    <t>ZDG4775</t>
  </si>
  <si>
    <t>ZDG4776</t>
  </si>
  <si>
    <t>ZDG4777</t>
  </si>
  <si>
    <t>ZDG4778</t>
  </si>
  <si>
    <t>ZDG4779</t>
  </si>
  <si>
    <t>ZDG4780</t>
  </si>
  <si>
    <t>ZDG4781</t>
  </si>
  <si>
    <t>ZDG4782</t>
  </si>
  <si>
    <t>ZDG4783</t>
  </si>
  <si>
    <t>ZDG4784</t>
  </si>
  <si>
    <t>ZDG4785</t>
  </si>
  <si>
    <t>ZDG4786</t>
  </si>
  <si>
    <t>ZDG4787</t>
  </si>
  <si>
    <t>ZDG4788</t>
  </si>
  <si>
    <t>ZDG4789</t>
  </si>
  <si>
    <t>ZDG4790</t>
  </si>
  <si>
    <t>ZDG4791</t>
  </si>
  <si>
    <t>ZDG4792</t>
  </si>
  <si>
    <t>ZDG4793</t>
  </si>
  <si>
    <t>ZDG4794</t>
  </si>
  <si>
    <t>ZDG4795</t>
  </si>
  <si>
    <t>ZDG4796</t>
  </si>
  <si>
    <t>ZDG4797</t>
  </si>
  <si>
    <t>ZDG4798</t>
  </si>
  <si>
    <t>ZDG4799</t>
  </si>
  <si>
    <t>ZDG4800</t>
  </si>
  <si>
    <t>ZDG4801</t>
  </si>
  <si>
    <t>ZDG4802</t>
  </si>
  <si>
    <t>ZDG4803</t>
  </si>
  <si>
    <t>ZDG4804</t>
  </si>
  <si>
    <t>ZDG4805</t>
  </si>
  <si>
    <t>ZDG4806</t>
  </si>
  <si>
    <t>ZDG4807</t>
  </si>
  <si>
    <t>ZDG4808</t>
  </si>
  <si>
    <t>ZDG4809</t>
  </si>
  <si>
    <t>ZDG4810</t>
  </si>
  <si>
    <t>ZDG4811</t>
  </si>
  <si>
    <t>ZDG4812</t>
  </si>
  <si>
    <t>ZDG4813</t>
  </si>
  <si>
    <t>ZDG4814</t>
  </si>
  <si>
    <t>ZDG4815</t>
  </si>
  <si>
    <t>ZDG4816</t>
  </si>
  <si>
    <t>ZDG4817</t>
  </si>
  <si>
    <t>ZDG4818</t>
  </si>
  <si>
    <t>ZDG4819</t>
  </si>
  <si>
    <t>ZDG4820</t>
  </si>
  <si>
    <t>ZDG4821</t>
  </si>
  <si>
    <t>ZDG4822</t>
  </si>
  <si>
    <t>ZDG4823</t>
  </si>
  <si>
    <t>ZDG4824</t>
  </si>
  <si>
    <t>ZDG4825</t>
  </si>
  <si>
    <t>ZDG4826</t>
  </si>
  <si>
    <t>ZDG4827</t>
  </si>
  <si>
    <t>ZDG4828</t>
  </si>
  <si>
    <t>ZDG4829</t>
  </si>
  <si>
    <t>ZDG4830</t>
  </si>
  <si>
    <t>ZDG4831</t>
  </si>
  <si>
    <t>ZDG4832</t>
  </si>
  <si>
    <t>ZDG4833</t>
  </si>
  <si>
    <t>ZDG4834</t>
  </si>
  <si>
    <t>ZDG4835</t>
  </si>
  <si>
    <t>ZDG4836</t>
  </si>
  <si>
    <t>ZDG4837</t>
  </si>
  <si>
    <t>ZDG4838</t>
  </si>
  <si>
    <t>ZDG4839</t>
  </si>
  <si>
    <t>ZDG4840</t>
  </si>
  <si>
    <t>ZDG4841</t>
  </si>
  <si>
    <t>ZDG4842</t>
  </si>
  <si>
    <t>ZDG4843</t>
  </si>
  <si>
    <t>ZDG4844</t>
  </si>
  <si>
    <t>ZDG4845</t>
  </si>
  <si>
    <t>ZDG4846</t>
  </si>
  <si>
    <t>ZDG4847</t>
  </si>
  <si>
    <t>ZDG4848</t>
  </si>
  <si>
    <t>ZDG4849</t>
  </si>
  <si>
    <t>ZDG4850</t>
  </si>
  <si>
    <t>ZDG4851</t>
  </si>
  <si>
    <t>ZDG4852</t>
  </si>
  <si>
    <t>ZDG4853</t>
  </si>
  <si>
    <t>ZDG4854</t>
  </si>
  <si>
    <t>ZDG4855</t>
  </si>
  <si>
    <t>ZDG4856</t>
  </si>
  <si>
    <t>ZDG4857</t>
  </si>
  <si>
    <t>ZDG4858</t>
  </si>
  <si>
    <t>ZDG4859</t>
  </si>
  <si>
    <t>ZDG4860</t>
  </si>
  <si>
    <t>ZDG4861</t>
  </si>
  <si>
    <t>ZDG4862</t>
  </si>
  <si>
    <t>ZDG4863</t>
  </si>
  <si>
    <t>ZDG4864</t>
  </si>
  <si>
    <t>ZDG4865</t>
  </si>
  <si>
    <t>ZDG4866</t>
  </si>
  <si>
    <t>ZDG4867</t>
  </si>
  <si>
    <t>ZDG4868</t>
  </si>
  <si>
    <t>ZDG4869</t>
  </si>
  <si>
    <t>ZDG4870</t>
  </si>
  <si>
    <t>ZDG4871</t>
  </si>
  <si>
    <t>ZDG4872</t>
  </si>
  <si>
    <t>ZDG4873</t>
  </si>
  <si>
    <t>ZDG4874</t>
  </si>
  <si>
    <t>ZDG4875</t>
  </si>
  <si>
    <t>ZDG4876</t>
  </si>
  <si>
    <t>ZDG4877</t>
  </si>
  <si>
    <t>ZDG4878</t>
  </si>
  <si>
    <t>ZDG4879</t>
  </si>
  <si>
    <t>ZDG4880</t>
  </si>
  <si>
    <t>ZDG4881</t>
  </si>
  <si>
    <t>ZDG4882</t>
  </si>
  <si>
    <t>ZDG4883</t>
  </si>
  <si>
    <t>ZDG4884</t>
  </si>
  <si>
    <t>ZDG4885</t>
  </si>
  <si>
    <t>ZDG4886</t>
  </si>
  <si>
    <t>ZDG4887</t>
  </si>
  <si>
    <t>ZDG4888</t>
  </si>
  <si>
    <t>ZDG4889</t>
  </si>
  <si>
    <t>ZDG4890</t>
  </si>
  <si>
    <t>ZDG4891</t>
  </si>
  <si>
    <t>ZDG4892</t>
  </si>
  <si>
    <t>ZDG4893</t>
  </si>
  <si>
    <t>ZDG4894</t>
  </si>
  <si>
    <t>ZDG4895</t>
  </si>
  <si>
    <t>ZDG4896</t>
  </si>
  <si>
    <t>ZDG4897</t>
  </si>
  <si>
    <t>ZDG4898</t>
  </si>
  <si>
    <t>ZDG4899</t>
  </si>
  <si>
    <t>ZDG4900</t>
  </si>
  <si>
    <t>ZDG4901</t>
  </si>
  <si>
    <t>ZDG4902</t>
  </si>
  <si>
    <t>ZDG4903</t>
  </si>
  <si>
    <t>ZDG4904</t>
  </si>
  <si>
    <t>ZDG4905</t>
  </si>
  <si>
    <t>ZDG4906</t>
  </si>
  <si>
    <t>ZDG4907</t>
  </si>
  <si>
    <t>ZDG4908</t>
  </si>
  <si>
    <t>ZDG4909</t>
  </si>
  <si>
    <t>ZDG4910</t>
  </si>
  <si>
    <t>ZDG4911</t>
  </si>
  <si>
    <t>ZDG4912</t>
  </si>
  <si>
    <t>ZDG4913</t>
  </si>
  <si>
    <t>ZDG4914</t>
  </si>
  <si>
    <t>ZDG4915</t>
  </si>
  <si>
    <t>ZDG4916</t>
  </si>
  <si>
    <t>ZDG4917</t>
  </si>
  <si>
    <t>ZDG4918</t>
  </si>
  <si>
    <t>ZDG4919</t>
  </si>
  <si>
    <t>ZDG4920</t>
  </si>
  <si>
    <t>ZDG4921</t>
  </si>
  <si>
    <t>ZDG4922</t>
  </si>
  <si>
    <t>ZDG4923</t>
  </si>
  <si>
    <t>ZDG4924</t>
  </si>
  <si>
    <t>ZDG4925</t>
  </si>
  <si>
    <t>ZDG4926</t>
  </si>
  <si>
    <t>ZDG4927</t>
  </si>
  <si>
    <t>ZDG4928</t>
  </si>
  <si>
    <t>ZDG4929</t>
  </si>
  <si>
    <t>ZDG4930</t>
  </si>
  <si>
    <t>ZDG4931</t>
  </si>
  <si>
    <t>ZDG4932</t>
  </si>
  <si>
    <t>ZDG4933</t>
  </si>
  <si>
    <t>ZDG4934</t>
  </si>
  <si>
    <t>ZDG4935</t>
  </si>
  <si>
    <t>ZDG4936</t>
  </si>
  <si>
    <t>ZDG4937</t>
  </si>
  <si>
    <t>ZDG4938</t>
  </si>
  <si>
    <t>ZDG4939</t>
  </si>
  <si>
    <t>ZDG4940</t>
  </si>
  <si>
    <t>ZDG4941</t>
  </si>
  <si>
    <t>ZDG4942</t>
  </si>
  <si>
    <t>ZDG4943</t>
  </si>
  <si>
    <t>ZDG4944</t>
  </si>
  <si>
    <t>ZDG4945</t>
  </si>
  <si>
    <t>ZDG4946</t>
  </si>
  <si>
    <t>ZDG4947</t>
  </si>
  <si>
    <t>ZDG4948</t>
  </si>
  <si>
    <t>ZDG4949</t>
  </si>
  <si>
    <t>ZDG4950</t>
  </si>
  <si>
    <t>ZDG4951</t>
  </si>
  <si>
    <t>ZDG4952</t>
  </si>
  <si>
    <t>ZDG4953</t>
  </si>
  <si>
    <t>ZDG4954</t>
  </si>
  <si>
    <t>ZDG4955</t>
  </si>
  <si>
    <t>ZDG4956</t>
  </si>
  <si>
    <t>ZDG4957</t>
  </si>
  <si>
    <t>ZDG4958</t>
  </si>
  <si>
    <t>ZDG4959</t>
  </si>
  <si>
    <t>ZDG4960</t>
  </si>
  <si>
    <t>ZDG4961</t>
  </si>
  <si>
    <t>ZDG4962</t>
  </si>
  <si>
    <t>ZDG4963</t>
  </si>
  <si>
    <t>ZDG4964</t>
  </si>
  <si>
    <t>ZDG4965</t>
  </si>
  <si>
    <t>ZDG4966</t>
  </si>
  <si>
    <t>ZDG4967</t>
  </si>
  <si>
    <t>ZDG4968</t>
  </si>
  <si>
    <t>ZDG4969</t>
  </si>
  <si>
    <t>ZDG4970</t>
  </si>
  <si>
    <t>ZDG4971</t>
  </si>
  <si>
    <t>ZDG4972</t>
  </si>
  <si>
    <t>ZDG4973</t>
  </si>
  <si>
    <t>ZDG4974</t>
  </si>
  <si>
    <t>ZDG4975</t>
  </si>
  <si>
    <t>ZDG4976</t>
  </si>
  <si>
    <t>ZDG4977</t>
  </si>
  <si>
    <t>ZDG4978</t>
  </si>
  <si>
    <t>ZDG4979</t>
  </si>
  <si>
    <t>ZDG4980</t>
  </si>
  <si>
    <t>ZDG4981</t>
  </si>
  <si>
    <t>ZDG4982</t>
  </si>
  <si>
    <t>ZDG4983</t>
  </si>
  <si>
    <t>ZDG4984</t>
  </si>
  <si>
    <t>ZDG4985</t>
  </si>
  <si>
    <t>ZDG4986</t>
  </si>
  <si>
    <t>ZDG4987</t>
  </si>
  <si>
    <t>ZDG4988</t>
  </si>
  <si>
    <t>ZDG4989</t>
  </si>
  <si>
    <t>ZDG4990</t>
  </si>
  <si>
    <t>ZDG4991</t>
  </si>
  <si>
    <t>ZDG4992</t>
  </si>
  <si>
    <t>ZDG4993</t>
  </si>
  <si>
    <t>ZDG4994</t>
  </si>
  <si>
    <t>ZDG4995</t>
  </si>
  <si>
    <t>ZDG4996</t>
  </si>
  <si>
    <t>ZDG4997</t>
  </si>
  <si>
    <t>ZDG4998</t>
  </si>
  <si>
    <t>ZDG4999</t>
  </si>
  <si>
    <t>ZDG5000</t>
  </si>
  <si>
    <t>ZDG5001</t>
  </si>
  <si>
    <t>ZDG5002</t>
  </si>
  <si>
    <t>ZDG5003</t>
  </si>
  <si>
    <t>ZDG5004</t>
  </si>
  <si>
    <t>ZDG5005</t>
  </si>
  <si>
    <t>ZDG5006</t>
  </si>
  <si>
    <t>ZDG5007</t>
  </si>
  <si>
    <t>ZDG5008</t>
  </si>
  <si>
    <t>ZDG5009</t>
  </si>
  <si>
    <t>ZDG5010</t>
  </si>
  <si>
    <t>ZDG5011</t>
  </si>
  <si>
    <t>ZDG5012</t>
  </si>
  <si>
    <t>ZDG5013</t>
  </si>
  <si>
    <t>ZDG5014</t>
  </si>
  <si>
    <t>ZDG5015</t>
  </si>
  <si>
    <t>ZDG5016</t>
  </si>
  <si>
    <t>ZDG5017</t>
  </si>
  <si>
    <t>ZDG5018</t>
  </si>
  <si>
    <t>ZDG5019</t>
  </si>
  <si>
    <t>ZDG5020</t>
  </si>
  <si>
    <t>ZDG5021</t>
  </si>
  <si>
    <t>ZDG5022</t>
  </si>
  <si>
    <t>ZDG5023</t>
  </si>
  <si>
    <t>ZDG5024</t>
  </si>
  <si>
    <t>ZDG5025</t>
  </si>
  <si>
    <t>ZDG5026</t>
  </si>
  <si>
    <t>ZDG5027</t>
  </si>
  <si>
    <t>ZDG5028</t>
  </si>
  <si>
    <t>ZDG5029</t>
  </si>
  <si>
    <t>ZDG5030</t>
  </si>
  <si>
    <t>ZDG5031</t>
  </si>
  <si>
    <t>ZDG5032</t>
  </si>
  <si>
    <t>ZDG5033</t>
  </si>
  <si>
    <t>ZDG5034</t>
  </si>
  <si>
    <t>ZDG5035</t>
  </si>
  <si>
    <t>ZDG5036</t>
  </si>
  <si>
    <t>ZDG5037</t>
  </si>
  <si>
    <t>ZDG5038</t>
  </si>
  <si>
    <t>ZDG5039</t>
  </si>
  <si>
    <t>ZDG5040</t>
  </si>
  <si>
    <t>ZDG5041</t>
  </si>
  <si>
    <t>ZDG5042</t>
  </si>
  <si>
    <t>ZDG5043</t>
  </si>
  <si>
    <t>ZDG5044</t>
  </si>
  <si>
    <t>ZDG5045</t>
  </si>
  <si>
    <t>ZDG5046</t>
  </si>
  <si>
    <t>ZDG5047</t>
  </si>
  <si>
    <t>ZDG5048</t>
  </si>
  <si>
    <t>ZDG5049</t>
  </si>
  <si>
    <t>ZDG5050</t>
  </si>
  <si>
    <t>ZDG5051</t>
  </si>
  <si>
    <t>ZDG5052</t>
  </si>
  <si>
    <t>ZDG5053</t>
  </si>
  <si>
    <t>ZDG5054</t>
  </si>
  <si>
    <t>ZDG5055</t>
  </si>
  <si>
    <t>ZDG5056</t>
  </si>
  <si>
    <t>ZDG5057</t>
  </si>
  <si>
    <t>ZDG5058</t>
  </si>
  <si>
    <t>ZDG5059</t>
  </si>
  <si>
    <t>ZDG5060</t>
  </si>
  <si>
    <t>ZDG5061</t>
  </si>
  <si>
    <t>ZDG5062</t>
  </si>
  <si>
    <t>ZDG5063</t>
  </si>
  <si>
    <t>ZDG5064</t>
  </si>
  <si>
    <t>ZDG5065</t>
  </si>
  <si>
    <t>ZDG5066</t>
  </si>
  <si>
    <t>ZDG5067</t>
  </si>
  <si>
    <t>ZDG5068</t>
  </si>
  <si>
    <t>ZDG5069</t>
  </si>
  <si>
    <t>ZDG5070</t>
  </si>
  <si>
    <t>ZDG5071</t>
  </si>
  <si>
    <t>ZDG5072</t>
  </si>
  <si>
    <t>ZDG5073</t>
  </si>
  <si>
    <t>ZDG5074</t>
  </si>
  <si>
    <t>ZDG5075</t>
  </si>
  <si>
    <t>ZDG5076</t>
  </si>
  <si>
    <t>ZDG5077</t>
  </si>
  <si>
    <t>ZDG5078</t>
  </si>
  <si>
    <t>ZDG5079</t>
  </si>
  <si>
    <t>ZDG5080</t>
  </si>
  <si>
    <t>ZDG5081</t>
  </si>
  <si>
    <t>ZDG5082</t>
  </si>
  <si>
    <t>ZDG5083</t>
  </si>
  <si>
    <t>ZDG5084</t>
  </si>
  <si>
    <t>ZDG5085</t>
  </si>
  <si>
    <t>ZDG5086</t>
  </si>
  <si>
    <t>ZDG5087</t>
  </si>
  <si>
    <t>ZDG5088</t>
  </si>
  <si>
    <t>ZDG5089</t>
  </si>
  <si>
    <t>ZDG5090</t>
  </si>
  <si>
    <t>ZDG5091</t>
  </si>
  <si>
    <t>ZDG5092</t>
  </si>
  <si>
    <t>ZDG5093</t>
  </si>
  <si>
    <t>ZDG5094</t>
  </si>
  <si>
    <t>ZDG5095</t>
  </si>
  <si>
    <t>ZDG5096</t>
  </si>
  <si>
    <t>ZDG5097</t>
  </si>
  <si>
    <t>ZDG5098</t>
  </si>
  <si>
    <t>ZDG5099</t>
  </si>
  <si>
    <t>ZDG5100</t>
  </si>
  <si>
    <t>ZDG5101</t>
  </si>
  <si>
    <t>ZDG5102</t>
  </si>
  <si>
    <t>ZDG5103</t>
  </si>
  <si>
    <t>ZDG5104</t>
  </si>
  <si>
    <t>ZDG5105</t>
  </si>
  <si>
    <t>ZDG5106</t>
  </si>
  <si>
    <t>ZDG5107</t>
  </si>
  <si>
    <t>ZDG5108</t>
  </si>
  <si>
    <t>ZDG5109</t>
  </si>
  <si>
    <t>ZDG5110</t>
  </si>
  <si>
    <t>ZDG5111</t>
  </si>
  <si>
    <t>ZDG5112</t>
  </si>
  <si>
    <t>ZDG5113</t>
  </si>
  <si>
    <t>ZDG5114</t>
  </si>
  <si>
    <t>ZDG5115</t>
  </si>
  <si>
    <t>ZDG5116</t>
  </si>
  <si>
    <t>ZDG5117</t>
  </si>
  <si>
    <t>ZDG5118</t>
  </si>
  <si>
    <t>ZDG5119</t>
  </si>
  <si>
    <t>ZDG5120</t>
  </si>
  <si>
    <t>ZDG5121</t>
  </si>
  <si>
    <t>ZDG5122</t>
  </si>
  <si>
    <t>ZDG5123</t>
  </si>
  <si>
    <t>ZDG5124</t>
  </si>
  <si>
    <t>ZDG5125</t>
  </si>
  <si>
    <t>ZDG5126</t>
  </si>
  <si>
    <t>ZDG5127</t>
  </si>
  <si>
    <t>ZDG5128</t>
  </si>
  <si>
    <t>ZDG5129</t>
  </si>
  <si>
    <t>ZDG5130</t>
  </si>
  <si>
    <t>ZDG5131</t>
  </si>
  <si>
    <t>ZDG5132</t>
  </si>
  <si>
    <t>ZDG5133</t>
  </si>
  <si>
    <t>ZDG5134</t>
  </si>
  <si>
    <t>ZDG5135</t>
  </si>
  <si>
    <t>ZDG5136</t>
  </si>
  <si>
    <t>ZDG5137</t>
  </si>
  <si>
    <t>ZDG5138</t>
  </si>
  <si>
    <t>ZDG5139</t>
  </si>
  <si>
    <t>ZDG5140</t>
  </si>
  <si>
    <t>ZDG5141</t>
  </si>
  <si>
    <t>ZDG5142</t>
  </si>
  <si>
    <t>ZDG5143</t>
  </si>
  <si>
    <t>ZDG5144</t>
  </si>
  <si>
    <t>ZDG5145</t>
  </si>
  <si>
    <t>ZDG5146</t>
  </si>
  <si>
    <t>ZDG5147</t>
  </si>
  <si>
    <t>ZDG5148</t>
  </si>
  <si>
    <t>ZDG5149</t>
  </si>
  <si>
    <t>ZDG5150</t>
  </si>
  <si>
    <t>ZDG5151</t>
  </si>
  <si>
    <t>ZDG5152</t>
  </si>
  <si>
    <t>ZDG5153</t>
  </si>
  <si>
    <t>ZDG5154</t>
  </si>
  <si>
    <t>ZDG5155</t>
  </si>
  <si>
    <t>ZDG5156</t>
  </si>
  <si>
    <t>ZDG5157</t>
  </si>
  <si>
    <t>ZDG5158</t>
  </si>
  <si>
    <t>ZDG5159</t>
  </si>
  <si>
    <t>ZDG5160</t>
  </si>
  <si>
    <t>ZDG5161</t>
  </si>
  <si>
    <t>ZDG5162</t>
  </si>
  <si>
    <t>ZDG5163</t>
  </si>
  <si>
    <t>ZDG5164</t>
  </si>
  <si>
    <t>ZDG5165</t>
  </si>
  <si>
    <t>ZDG5166</t>
  </si>
  <si>
    <t>ZDG5167</t>
  </si>
  <si>
    <t>ZDG5168</t>
  </si>
  <si>
    <t>ZDG5169</t>
  </si>
  <si>
    <t>ZDG5170</t>
  </si>
  <si>
    <t>ZDG5171</t>
  </si>
  <si>
    <t>ZDG5172</t>
  </si>
  <si>
    <t>ZDG5173</t>
  </si>
  <si>
    <t>ZDG5174</t>
  </si>
  <si>
    <t>ZDG5175</t>
  </si>
  <si>
    <t>ZDG5176</t>
  </si>
  <si>
    <t>ZDG5177</t>
  </si>
  <si>
    <t>ZDG5178</t>
  </si>
  <si>
    <t>ZDG5179</t>
  </si>
  <si>
    <t>ZDG5180</t>
  </si>
  <si>
    <t>ZDG5181</t>
  </si>
  <si>
    <t>ZDG5182</t>
  </si>
  <si>
    <t>ZDG5183</t>
  </si>
  <si>
    <t>ZDG5184</t>
  </si>
  <si>
    <t>ZDG5185</t>
  </si>
  <si>
    <t>ZDG5186</t>
  </si>
  <si>
    <t>ZDG5187</t>
  </si>
  <si>
    <t>ZDG5188</t>
  </si>
  <si>
    <t>ZDG5189</t>
  </si>
  <si>
    <t>ZDG5190</t>
  </si>
  <si>
    <t>ZDG5191</t>
  </si>
  <si>
    <t>ZDG5192</t>
  </si>
  <si>
    <t>ZDG5193</t>
  </si>
  <si>
    <t>ZDG5194</t>
  </si>
  <si>
    <t>ZDG5195</t>
  </si>
  <si>
    <t>ZDG5196</t>
  </si>
  <si>
    <t>ZDG5197</t>
  </si>
  <si>
    <t>ZDG5198</t>
  </si>
  <si>
    <t>ZDG5199</t>
  </si>
  <si>
    <t>ZDG5200</t>
  </si>
  <si>
    <t>ZDG5201</t>
  </si>
  <si>
    <t>ZDG5202</t>
  </si>
  <si>
    <t>ZDG5203</t>
  </si>
  <si>
    <t>ZDG5204</t>
  </si>
  <si>
    <t>ZDG5205</t>
  </si>
  <si>
    <t>ZDG5206</t>
  </si>
  <si>
    <t>ZDG5207</t>
  </si>
  <si>
    <t>ZDG5208</t>
  </si>
  <si>
    <t>ZDG5209</t>
  </si>
  <si>
    <t>ZDG5210</t>
  </si>
  <si>
    <t>ZDG5211</t>
  </si>
  <si>
    <t>ZDG5212</t>
  </si>
  <si>
    <t>ZDG5213</t>
  </si>
  <si>
    <t>ZDG5214</t>
  </si>
  <si>
    <t>ZDG5215</t>
  </si>
  <si>
    <t>ZDG5216</t>
  </si>
  <si>
    <t>ZDG5217</t>
  </si>
  <si>
    <t>ZDG5218</t>
  </si>
  <si>
    <t>ZDG5219</t>
  </si>
  <si>
    <t>ZDG5220</t>
  </si>
  <si>
    <t>ZDG5221</t>
  </si>
  <si>
    <t>ZDG5222</t>
  </si>
  <si>
    <t>ZDG5223</t>
  </si>
  <si>
    <t>ZDG5224</t>
  </si>
  <si>
    <t>ZDG5225</t>
  </si>
  <si>
    <t>ZDG5226</t>
  </si>
  <si>
    <t>ZDG5227</t>
  </si>
  <si>
    <t>ZDG5228</t>
  </si>
  <si>
    <t>ZDG5229</t>
  </si>
  <si>
    <t>ZDG5230</t>
  </si>
  <si>
    <t>ZDG5231</t>
  </si>
  <si>
    <t>ZDG5232</t>
  </si>
  <si>
    <t>ZDG5233</t>
  </si>
  <si>
    <t>ZDG5234</t>
  </si>
  <si>
    <t>ZDG5235</t>
  </si>
  <si>
    <t>ZDG5236</t>
  </si>
  <si>
    <t>ZDG5237</t>
  </si>
  <si>
    <t>ZDG5238</t>
  </si>
  <si>
    <t>ZDG5239</t>
  </si>
  <si>
    <t>ZDG5240</t>
  </si>
  <si>
    <t>ZDG5241</t>
  </si>
  <si>
    <t>ZDG5242</t>
  </si>
  <si>
    <t>ZDG5243</t>
  </si>
  <si>
    <t>ZDG5244</t>
  </si>
  <si>
    <t>ZDG5245</t>
  </si>
  <si>
    <t>ZDG5246</t>
  </si>
  <si>
    <t>ZDG5247</t>
  </si>
  <si>
    <t>ZDG5248</t>
  </si>
  <si>
    <t>ZDG5249</t>
  </si>
  <si>
    <t>ZDG5250</t>
  </si>
  <si>
    <t>ZDG5251</t>
  </si>
  <si>
    <t>ZDG5252</t>
  </si>
  <si>
    <t>ZDG5253</t>
  </si>
  <si>
    <t>ZDG5254</t>
  </si>
  <si>
    <t>ZDG5255</t>
  </si>
  <si>
    <t>ZDG5256</t>
  </si>
  <si>
    <t>ZDG5257</t>
  </si>
  <si>
    <t>ZDG5258</t>
  </si>
  <si>
    <t>ZDG5259</t>
  </si>
  <si>
    <t>ZDG5260</t>
  </si>
  <si>
    <t>ZDG5261</t>
  </si>
  <si>
    <t>ZDG5262</t>
  </si>
  <si>
    <t>ZDG5263</t>
  </si>
  <si>
    <t>ZDG5264</t>
  </si>
  <si>
    <t>ZDG5265</t>
  </si>
  <si>
    <t>ZDG5266</t>
  </si>
  <si>
    <t>ZDG5267</t>
  </si>
  <si>
    <t>ZDG5268</t>
  </si>
  <si>
    <t>ZDG5269</t>
  </si>
  <si>
    <t>ZDG5270</t>
  </si>
  <si>
    <t>ZDG5271</t>
  </si>
  <si>
    <t>ZDG5272</t>
  </si>
  <si>
    <t>ZDG5273</t>
  </si>
  <si>
    <t>ZDG5274</t>
  </si>
  <si>
    <t>ZDG5275</t>
  </si>
  <si>
    <t>ZDG5276</t>
  </si>
  <si>
    <t>ZDG5277</t>
  </si>
  <si>
    <t>ZDG5278</t>
  </si>
  <si>
    <t>ZDG5279</t>
  </si>
  <si>
    <t>ZDG5280</t>
  </si>
  <si>
    <t>ZDG5281</t>
  </si>
  <si>
    <t>ZDG5282</t>
  </si>
  <si>
    <t>ZDG5283</t>
  </si>
  <si>
    <t>ZDG5284</t>
  </si>
  <si>
    <t>ZDG5285</t>
  </si>
  <si>
    <t>ZDG5286</t>
  </si>
  <si>
    <t>ZDG5287</t>
  </si>
  <si>
    <t>ZDG5288</t>
  </si>
  <si>
    <t>ZDG5289</t>
  </si>
  <si>
    <t>ZDG5290</t>
  </si>
  <si>
    <t>ZDG5291</t>
  </si>
  <si>
    <t>ZDG5292</t>
  </si>
  <si>
    <t>ZDG5293</t>
  </si>
  <si>
    <t>ZDG5294</t>
  </si>
  <si>
    <t>ZDG5295</t>
  </si>
  <si>
    <t>ZDG5296</t>
  </si>
  <si>
    <t>ZDG5297</t>
  </si>
  <si>
    <t>ZDG5298</t>
  </si>
  <si>
    <t>ZDG5299</t>
  </si>
  <si>
    <t>ZDG5300</t>
  </si>
  <si>
    <t>ZDG5301</t>
  </si>
  <si>
    <t>ZDG5302</t>
  </si>
  <si>
    <t>ZDG5303</t>
  </si>
  <si>
    <t>ZDG5304</t>
  </si>
  <si>
    <t>ZDG5305</t>
  </si>
  <si>
    <t>ZDG5306</t>
  </si>
  <si>
    <t>ZDG5307</t>
  </si>
  <si>
    <t>ZDG5308</t>
  </si>
  <si>
    <t>ZDG5309</t>
  </si>
  <si>
    <t>ZDG5310</t>
  </si>
  <si>
    <t>ZDG5311</t>
  </si>
  <si>
    <t>ZDG5312</t>
  </si>
  <si>
    <t>ZDG5313</t>
  </si>
  <si>
    <t>ZDG5314</t>
  </si>
  <si>
    <t>ZDG5315</t>
  </si>
  <si>
    <t>ZDG5316</t>
  </si>
  <si>
    <t>ZDG5317</t>
  </si>
  <si>
    <t>ZDG5318</t>
  </si>
  <si>
    <t>ZDG5319</t>
  </si>
  <si>
    <t>ZDG5320</t>
  </si>
  <si>
    <t>ZDG5321</t>
  </si>
  <si>
    <t>ZDG5322</t>
  </si>
  <si>
    <t>ZDG5323</t>
  </si>
  <si>
    <t>ZDG5324</t>
  </si>
  <si>
    <t>ZDG5325</t>
  </si>
  <si>
    <t>ZDG5326</t>
  </si>
  <si>
    <t>ZDG5327</t>
  </si>
  <si>
    <t>ZDG5328</t>
  </si>
  <si>
    <t>ZDG5329</t>
  </si>
  <si>
    <t>ZDG5330</t>
  </si>
  <si>
    <t>ZDG5331</t>
  </si>
  <si>
    <t>ZDG5332</t>
  </si>
  <si>
    <t>ZDG5333</t>
  </si>
  <si>
    <t>ZDG5334</t>
  </si>
  <si>
    <t>ZDG5335</t>
  </si>
  <si>
    <t>ZDG5336</t>
  </si>
  <si>
    <t>ZDG5337</t>
  </si>
  <si>
    <t>ZDG5338</t>
  </si>
  <si>
    <t>ZDG5339</t>
  </si>
  <si>
    <t>ZDG5340</t>
  </si>
  <si>
    <t>ZDG5341</t>
  </si>
  <si>
    <t>ZDG5342</t>
  </si>
  <si>
    <t>ZDG5343</t>
  </si>
  <si>
    <t>ZDG5344</t>
  </si>
  <si>
    <t>ZDG5345</t>
  </si>
  <si>
    <t>ZDG5346</t>
  </si>
  <si>
    <t>ZDG5347</t>
  </si>
  <si>
    <t>ZDG5348</t>
  </si>
  <si>
    <t>ZDG5349</t>
  </si>
  <si>
    <t>ZDG5350</t>
  </si>
  <si>
    <t>ZDG5351</t>
  </si>
  <si>
    <t>ZDG5352</t>
  </si>
  <si>
    <t>ZDG5353</t>
  </si>
  <si>
    <t>ZDG5354</t>
  </si>
  <si>
    <t>ZDG5355</t>
  </si>
  <si>
    <t>ZDG5356</t>
  </si>
  <si>
    <t>ZDG5357</t>
  </si>
  <si>
    <t>ZDG5358</t>
  </si>
  <si>
    <t>ZDG5359</t>
  </si>
  <si>
    <t>ZDG5360</t>
  </si>
  <si>
    <t>ZDG5361</t>
  </si>
  <si>
    <t>ZDG5362</t>
  </si>
  <si>
    <t>ZDG5363</t>
  </si>
  <si>
    <t>ZDG5364</t>
  </si>
  <si>
    <t>ZDG5365</t>
  </si>
  <si>
    <t>ZDG5366</t>
  </si>
  <si>
    <t>ZDG5367</t>
  </si>
  <si>
    <t>ZDG5368</t>
  </si>
  <si>
    <t>ZDG5369</t>
  </si>
  <si>
    <t>ZDG5370</t>
  </si>
  <si>
    <t>ZDG5371</t>
  </si>
  <si>
    <t>ZDG5372</t>
  </si>
  <si>
    <t>ZDG5373</t>
  </si>
  <si>
    <t>ZDG5374</t>
  </si>
  <si>
    <t>ZDG5375</t>
  </si>
  <si>
    <t>ZDG5376</t>
  </si>
  <si>
    <t>ZDG5377</t>
  </si>
  <si>
    <t>ZDG5378</t>
  </si>
  <si>
    <t>ZDG5379</t>
  </si>
  <si>
    <t>ZDG5380</t>
  </si>
  <si>
    <t>ZDG5381</t>
  </si>
  <si>
    <t>ZDG5382</t>
  </si>
  <si>
    <t>ZDG5383</t>
  </si>
  <si>
    <t>ZDG5384</t>
  </si>
  <si>
    <t>ZDG5385</t>
  </si>
  <si>
    <t>ZDG5386</t>
  </si>
  <si>
    <t>ZDG5387</t>
  </si>
  <si>
    <t>ZDG5388</t>
  </si>
  <si>
    <t>ZDG5389</t>
  </si>
  <si>
    <t>ZDG5390</t>
  </si>
  <si>
    <t>ZDG5391</t>
  </si>
  <si>
    <t>ZDG5392</t>
  </si>
  <si>
    <t>ZDG5393</t>
  </si>
  <si>
    <t>ZDG5394</t>
  </si>
  <si>
    <t>ZDG5395</t>
  </si>
  <si>
    <t>ZDG5396</t>
  </si>
  <si>
    <t>ZDG5397</t>
  </si>
  <si>
    <t>ZDG5398</t>
  </si>
  <si>
    <t>ZDG5399</t>
  </si>
  <si>
    <t>ZDG5400</t>
  </si>
  <si>
    <t>ZDG5401</t>
  </si>
  <si>
    <t>ZDG5402</t>
  </si>
  <si>
    <t>ZDG5403</t>
  </si>
  <si>
    <t>ZDG5404</t>
  </si>
  <si>
    <t>ZDG5405</t>
  </si>
  <si>
    <t>ZDG5406</t>
  </si>
  <si>
    <t>ZDG5407</t>
  </si>
  <si>
    <t>ZDG5408</t>
  </si>
  <si>
    <t>ZDG5409</t>
  </si>
  <si>
    <t>ZDG5410</t>
  </si>
  <si>
    <t>ZDG5411</t>
  </si>
  <si>
    <t>ZDG5412</t>
  </si>
  <si>
    <t>ZDG5413</t>
  </si>
  <si>
    <t>ZDG5414</t>
  </si>
  <si>
    <t>ZDG5415</t>
  </si>
  <si>
    <t>ZDG5416</t>
  </si>
  <si>
    <t>ZDG5417</t>
  </si>
  <si>
    <t>ZDG5418</t>
  </si>
  <si>
    <t>ZDG5419</t>
  </si>
  <si>
    <t>ZDG5420</t>
  </si>
  <si>
    <t>ZDG5421</t>
  </si>
  <si>
    <t>ZDG5422</t>
  </si>
  <si>
    <t>ZDG5423</t>
  </si>
  <si>
    <t>ZDG5424</t>
  </si>
  <si>
    <t>ZDG5425</t>
  </si>
  <si>
    <t>ZDG5426</t>
  </si>
  <si>
    <t>ZDG5427</t>
  </si>
  <si>
    <t>ZDG5428</t>
  </si>
  <si>
    <t>ZDG5429</t>
  </si>
  <si>
    <t>ZDG5430</t>
  </si>
  <si>
    <t>ZDG5431</t>
  </si>
  <si>
    <t>ZDG5432</t>
  </si>
  <si>
    <t>ZDG5433</t>
  </si>
  <si>
    <t>ZDG5434</t>
  </si>
  <si>
    <t>ZDG5435</t>
  </si>
  <si>
    <t>ZDG5436</t>
  </si>
  <si>
    <t>ZDG5437</t>
  </si>
  <si>
    <t>ZDG5438</t>
  </si>
  <si>
    <t>ZDG5439</t>
  </si>
  <si>
    <t>ZDG5440</t>
  </si>
  <si>
    <t>ZDG5441</t>
  </si>
  <si>
    <t>ZDG5442</t>
  </si>
  <si>
    <t>ZDG5443</t>
  </si>
  <si>
    <t>ZDG5444</t>
  </si>
  <si>
    <t>ZDG5445</t>
  </si>
  <si>
    <t>ZDG5446</t>
  </si>
  <si>
    <t>ZDG5447</t>
  </si>
  <si>
    <t>ZDG5448</t>
  </si>
  <si>
    <t>ZDG5449</t>
  </si>
  <si>
    <t>ZDG5450</t>
  </si>
  <si>
    <t>ZDG5451</t>
  </si>
  <si>
    <t>ZDG5452</t>
  </si>
  <si>
    <t>ZDG5453</t>
  </si>
  <si>
    <t>ZDG5454</t>
  </si>
  <si>
    <t>ZDG5455</t>
  </si>
  <si>
    <t>ZDG5456</t>
  </si>
  <si>
    <t>ZDG5457</t>
  </si>
  <si>
    <t>ZDG5458</t>
  </si>
  <si>
    <t>ZDG5459</t>
  </si>
  <si>
    <t>ZDG5460</t>
  </si>
  <si>
    <t>ZDG5461</t>
  </si>
  <si>
    <t>ZDG5462</t>
  </si>
  <si>
    <t>ZDG5463</t>
  </si>
  <si>
    <t>ZDG5464</t>
  </si>
  <si>
    <t>ZDG5465</t>
  </si>
  <si>
    <t>ZDG5466</t>
  </si>
  <si>
    <t>ZDG5467</t>
  </si>
  <si>
    <t>ZDG5468</t>
  </si>
  <si>
    <t>ZDG5469</t>
  </si>
  <si>
    <t>ZDG5470</t>
  </si>
  <si>
    <t>ZDG5471</t>
  </si>
  <si>
    <t>ZDG5472</t>
  </si>
  <si>
    <t>ZDG5473</t>
  </si>
  <si>
    <t>ZDG5474</t>
  </si>
  <si>
    <t>ZDG5475</t>
  </si>
  <si>
    <t>ZDG5476</t>
  </si>
  <si>
    <t>ZDG5477</t>
  </si>
  <si>
    <t>ZDG5478</t>
  </si>
  <si>
    <t>ZDG5479</t>
  </si>
  <si>
    <t>ZDG5480</t>
  </si>
  <si>
    <t>ZDG5481</t>
  </si>
  <si>
    <t>ZDG5482</t>
  </si>
  <si>
    <t>ZDG5483</t>
  </si>
  <si>
    <t>ZDG5484</t>
  </si>
  <si>
    <t>ZDG5485</t>
  </si>
  <si>
    <t>ZDG5486</t>
  </si>
  <si>
    <t>ZDG5487</t>
  </si>
  <si>
    <t>ZDG5488</t>
  </si>
  <si>
    <t>ZDG5489</t>
  </si>
  <si>
    <t>ZDG5490</t>
  </si>
  <si>
    <t>ZDG5491</t>
  </si>
  <si>
    <t>ZDG5492</t>
  </si>
  <si>
    <t>ZDG5493</t>
  </si>
  <si>
    <t>ZDG5494</t>
  </si>
  <si>
    <t>ZDG5495</t>
  </si>
  <si>
    <t>ZDG5496</t>
  </si>
  <si>
    <t>ZDG5497</t>
  </si>
  <si>
    <t>ZDG5498</t>
  </si>
  <si>
    <t>ZDG5499</t>
  </si>
  <si>
    <t>ZDG5500</t>
  </si>
  <si>
    <t>ZDG5501</t>
  </si>
  <si>
    <t>ZDG5502</t>
  </si>
  <si>
    <t>ZDG5503</t>
  </si>
  <si>
    <t>ZDG5504</t>
  </si>
  <si>
    <t>ZDG5505</t>
  </si>
  <si>
    <t>ZDG5506</t>
  </si>
  <si>
    <t>ZDG5507</t>
  </si>
  <si>
    <t>ZDG5508</t>
  </si>
  <si>
    <t>ZDG5509</t>
  </si>
  <si>
    <t>ZDG5510</t>
  </si>
  <si>
    <t>ZDG5511</t>
  </si>
  <si>
    <t>ZDG5512</t>
  </si>
  <si>
    <t>ZDG5513</t>
  </si>
  <si>
    <t>ZDG5514</t>
  </si>
  <si>
    <t>ZDG5515</t>
  </si>
  <si>
    <t>ZDG5516</t>
  </si>
  <si>
    <t>ZDG5517</t>
  </si>
  <si>
    <t>ZDG5518</t>
  </si>
  <si>
    <t>ZDG5519</t>
  </si>
  <si>
    <t>ZDG5520</t>
  </si>
  <si>
    <t>ZDG5521</t>
  </si>
  <si>
    <t>ZDG5522</t>
  </si>
  <si>
    <t>ZDG5523</t>
  </si>
  <si>
    <t>ZDG5524</t>
  </si>
  <si>
    <t>ZDG5525</t>
  </si>
  <si>
    <t>ZDG5526</t>
  </si>
  <si>
    <t>ZDG5527</t>
  </si>
  <si>
    <t>ZDG5528</t>
  </si>
  <si>
    <t>ZDG5529</t>
  </si>
  <si>
    <t>ZDG5530</t>
  </si>
  <si>
    <t>ZDG5531</t>
  </si>
  <si>
    <t>ZDG5532</t>
  </si>
  <si>
    <t>ZDG5533</t>
  </si>
  <si>
    <t>ZDG5534</t>
  </si>
  <si>
    <t>ZDG5535</t>
  </si>
  <si>
    <t>ZDG5536</t>
  </si>
  <si>
    <t>ZDG5537</t>
  </si>
  <si>
    <t>ZDG5538</t>
  </si>
  <si>
    <t>ZDG5539</t>
  </si>
  <si>
    <t>ZDG5540</t>
  </si>
  <si>
    <t>ZDG5541</t>
  </si>
  <si>
    <t>ZDG5542</t>
  </si>
  <si>
    <t>ZDG5543</t>
  </si>
  <si>
    <t>ZDG5544</t>
  </si>
  <si>
    <t>ZDG5545</t>
  </si>
  <si>
    <t>ZDG5546</t>
  </si>
  <si>
    <t>ZDG5547</t>
  </si>
  <si>
    <t>ZDG5548</t>
  </si>
  <si>
    <t>ZDG5549</t>
  </si>
  <si>
    <t>ZDG5550</t>
  </si>
  <si>
    <t>ZDG5551</t>
  </si>
  <si>
    <t>ZDG5552</t>
  </si>
  <si>
    <t>ZDG5553</t>
  </si>
  <si>
    <t>ZDG5554</t>
  </si>
  <si>
    <t>ZDG5555</t>
  </si>
  <si>
    <t>ZDG5556</t>
  </si>
  <si>
    <t>ZDG5557</t>
  </si>
  <si>
    <t>ZDG5558</t>
  </si>
  <si>
    <t>ZDG5559</t>
  </si>
  <si>
    <t>ZDG5560</t>
  </si>
  <si>
    <t>ZDG5561</t>
  </si>
  <si>
    <t>ZDG5562</t>
  </si>
  <si>
    <t>ZDG5563</t>
  </si>
  <si>
    <t>ZDG5564</t>
  </si>
  <si>
    <t>ZDG5565</t>
  </si>
  <si>
    <t>ZDG5566</t>
  </si>
  <si>
    <t>ZDG5567</t>
  </si>
  <si>
    <t>ZDG5568</t>
  </si>
  <si>
    <t>ZDG5569</t>
  </si>
  <si>
    <t>ZDG5570</t>
  </si>
  <si>
    <t>ZDG5571</t>
  </si>
  <si>
    <t>ZDG5572</t>
  </si>
  <si>
    <t>ZDG5573</t>
  </si>
  <si>
    <t>ZDG5574</t>
  </si>
  <si>
    <t>ZDG5575</t>
  </si>
  <si>
    <t>ZDG5576</t>
  </si>
  <si>
    <t>ZDG5577</t>
  </si>
  <si>
    <t>ZDG5578</t>
  </si>
  <si>
    <t>ZDG5579</t>
  </si>
  <si>
    <t>ZDG5580</t>
  </si>
  <si>
    <t>ZDG5581</t>
  </si>
  <si>
    <t>ZDG5582</t>
  </si>
  <si>
    <t>ZDG5583</t>
  </si>
  <si>
    <t>ZDG5584</t>
  </si>
  <si>
    <t>ZDG5585</t>
  </si>
  <si>
    <t>ZDG5586</t>
  </si>
  <si>
    <t>ZDG5587</t>
  </si>
  <si>
    <t>ZDG5588</t>
  </si>
  <si>
    <t>ZDG5589</t>
  </si>
  <si>
    <t>ZDG5590</t>
  </si>
  <si>
    <t>ZDG5591</t>
  </si>
  <si>
    <t>ZDG5592</t>
  </si>
  <si>
    <t>ZDG5593</t>
  </si>
  <si>
    <t>ZDG5594</t>
  </si>
  <si>
    <t>ZDG5595</t>
  </si>
  <si>
    <t>ZDG5596</t>
  </si>
  <si>
    <t>ZDG5597</t>
  </si>
  <si>
    <t>ZDG5598</t>
  </si>
  <si>
    <t>ZDG5599</t>
  </si>
  <si>
    <t>ZDG5600</t>
  </si>
  <si>
    <t>ZDG5601</t>
  </si>
  <si>
    <t>ZDG5602</t>
  </si>
  <si>
    <t>ZDG5603</t>
  </si>
  <si>
    <t>ZDG5604</t>
  </si>
  <si>
    <t>ZDG5605</t>
  </si>
  <si>
    <t>ZDG5606</t>
  </si>
  <si>
    <t>ZDG5607</t>
  </si>
  <si>
    <t>ZDG5608</t>
  </si>
  <si>
    <t>ZDG5609</t>
  </si>
  <si>
    <t>ZDG5610</t>
  </si>
  <si>
    <t>ZDG5611</t>
  </si>
  <si>
    <t>ZDG5612</t>
  </si>
  <si>
    <t>ZDG5613</t>
  </si>
  <si>
    <t>ZDG5614</t>
  </si>
  <si>
    <t>ZDG5615</t>
  </si>
  <si>
    <t>ZDG5616</t>
  </si>
  <si>
    <t>ZDG5617</t>
  </si>
  <si>
    <t>ZDG5618</t>
  </si>
  <si>
    <t>ZDG5619</t>
  </si>
  <si>
    <t>ZDG5620</t>
  </si>
  <si>
    <t>ZDG5621</t>
  </si>
  <si>
    <t>ZDG5622</t>
  </si>
  <si>
    <t>ZDG5623</t>
  </si>
  <si>
    <t>ZDG5624</t>
  </si>
  <si>
    <t>ZDG5625</t>
  </si>
  <si>
    <t>ZDG5626</t>
  </si>
  <si>
    <t>ZDG5627</t>
  </si>
  <si>
    <t>ZDG5628</t>
  </si>
  <si>
    <t>ZDG5629</t>
  </si>
  <si>
    <t>ZDG5630</t>
  </si>
  <si>
    <t>ZDG5631</t>
  </si>
  <si>
    <t>ZDG5632</t>
  </si>
  <si>
    <t>ZDG5633</t>
  </si>
  <si>
    <t>ZDG5634</t>
  </si>
  <si>
    <t>ZDG5635</t>
  </si>
  <si>
    <t>ZDG5636</t>
  </si>
  <si>
    <t>ZDG5637</t>
  </si>
  <si>
    <t>ZDG5638</t>
  </si>
  <si>
    <t>ZDG5639</t>
  </si>
  <si>
    <t>ZDG5640</t>
  </si>
  <si>
    <t>ZDG5641</t>
  </si>
  <si>
    <t>ZDG5642</t>
  </si>
  <si>
    <t>ZDG5643</t>
  </si>
  <si>
    <t>ZDG5644</t>
  </si>
  <si>
    <t>ZDG5645</t>
  </si>
  <si>
    <t>ZDG5646</t>
  </si>
  <si>
    <t>ZDG5647</t>
  </si>
  <si>
    <t>ZDG5648</t>
  </si>
  <si>
    <t>ZDG5649</t>
  </si>
  <si>
    <t>ZDG5650</t>
  </si>
  <si>
    <t>ZDG5651</t>
  </si>
  <si>
    <t>ZDG5652</t>
  </si>
  <si>
    <t>ZDG5653</t>
  </si>
  <si>
    <t>ZDG5654</t>
  </si>
  <si>
    <t>ZDG5655</t>
  </si>
  <si>
    <t>ZDG5656</t>
  </si>
  <si>
    <t>ZDG5657</t>
  </si>
  <si>
    <t>ZDG5658</t>
  </si>
  <si>
    <t>ZDG5659</t>
  </si>
  <si>
    <t>ZDG5660</t>
  </si>
  <si>
    <t>ZDG5661</t>
  </si>
  <si>
    <t>ZDG5662</t>
  </si>
  <si>
    <t>ZDG5663</t>
  </si>
  <si>
    <t>ZDG5664</t>
  </si>
  <si>
    <t>ZDG5665</t>
  </si>
  <si>
    <t>ZDG5666</t>
  </si>
  <si>
    <t>ZDG5667</t>
  </si>
  <si>
    <t>ZDG5668</t>
  </si>
  <si>
    <t>ZDG5669</t>
  </si>
  <si>
    <t>ZDG5670</t>
  </si>
  <si>
    <t>ZDG5671</t>
  </si>
  <si>
    <t>ZDG5672</t>
  </si>
  <si>
    <t>ZDG5673</t>
  </si>
  <si>
    <t>ZDG5674</t>
  </si>
  <si>
    <t>ZDG5675</t>
  </si>
  <si>
    <t>ZDG5676</t>
  </si>
  <si>
    <t>ZDG5677</t>
  </si>
  <si>
    <t>ZDG5678</t>
  </si>
  <si>
    <t>ZDG5679</t>
  </si>
  <si>
    <t>ZDG5680</t>
  </si>
  <si>
    <t>ZDG5681</t>
  </si>
  <si>
    <t>ZDG5682</t>
  </si>
  <si>
    <t>ZDG5683</t>
  </si>
  <si>
    <t>ZDG5684</t>
  </si>
  <si>
    <t>ZDG5685</t>
  </si>
  <si>
    <t>ZDG5686</t>
  </si>
  <si>
    <t>ZDG5687</t>
  </si>
  <si>
    <t>ZDG5688</t>
  </si>
  <si>
    <t>ZDG5689</t>
  </si>
  <si>
    <t>ZDG5690</t>
  </si>
  <si>
    <t>ZDG5691</t>
  </si>
  <si>
    <t>ZDG5692</t>
  </si>
  <si>
    <t>ZDG5693</t>
  </si>
  <si>
    <t>ZDG5694</t>
  </si>
  <si>
    <t>ZDG5695</t>
  </si>
  <si>
    <t>ZDG5696</t>
  </si>
  <si>
    <t>ZDG5697</t>
  </si>
  <si>
    <t>ZDG5698</t>
  </si>
  <si>
    <t>ZDG5699</t>
  </si>
  <si>
    <t>ZDG5700</t>
  </si>
  <si>
    <t>ZDG5701</t>
  </si>
  <si>
    <t>ZDG5702</t>
  </si>
  <si>
    <t>ZDG5703</t>
  </si>
  <si>
    <t>ZDG5704</t>
  </si>
  <si>
    <t>ZDG5705</t>
  </si>
  <si>
    <t>ZDG5706</t>
  </si>
  <si>
    <t>ZDG5707</t>
  </si>
  <si>
    <t>ZDG5708</t>
  </si>
  <si>
    <t>ZDG5709</t>
  </si>
  <si>
    <t>ZDG5710</t>
  </si>
  <si>
    <t>ZDG5711</t>
  </si>
  <si>
    <t>ZDG5712</t>
  </si>
  <si>
    <t>ZDG5713</t>
  </si>
  <si>
    <t>ZDG5714</t>
  </si>
  <si>
    <t>ZDG5715</t>
  </si>
  <si>
    <t>ZDG5716</t>
  </si>
  <si>
    <t>ZDG5717</t>
  </si>
  <si>
    <t>ZDG5718</t>
  </si>
  <si>
    <t>ZDG5719</t>
  </si>
  <si>
    <t>ZDG5720</t>
  </si>
  <si>
    <t>ZDG5721</t>
  </si>
  <si>
    <t>ZDG5722</t>
  </si>
  <si>
    <t>ZDG5723</t>
  </si>
  <si>
    <t>ZDG5724</t>
  </si>
  <si>
    <t>ZDG5725</t>
  </si>
  <si>
    <t>ZDG5726</t>
  </si>
  <si>
    <t>ZDG5727</t>
  </si>
  <si>
    <t>ZDG5728</t>
  </si>
  <si>
    <t>ZDG5729</t>
  </si>
  <si>
    <t>ZDG5730</t>
  </si>
  <si>
    <t>ZDG5731</t>
  </si>
  <si>
    <t>ZDG5732</t>
  </si>
  <si>
    <t>ZDG5733</t>
  </si>
  <si>
    <t>ZDG5734</t>
  </si>
  <si>
    <t>ZDG5735</t>
  </si>
  <si>
    <t>ZDG5736</t>
  </si>
  <si>
    <t>ZDG5737</t>
  </si>
  <si>
    <t>ZDG5738</t>
  </si>
  <si>
    <t>ZDG5739</t>
  </si>
  <si>
    <t>ZDG5740</t>
  </si>
  <si>
    <t>ZDG5741</t>
  </si>
  <si>
    <t>ZDG5742</t>
  </si>
  <si>
    <t>ZDG5743</t>
  </si>
  <si>
    <t>ZDG5744</t>
  </si>
  <si>
    <t>ZDG5745</t>
  </si>
  <si>
    <t>ZDG5746</t>
  </si>
  <si>
    <t>ZDG5747</t>
  </si>
  <si>
    <t>ZDG5748</t>
  </si>
  <si>
    <t>ZDG5749</t>
  </si>
  <si>
    <t>ZDG5750</t>
  </si>
  <si>
    <t>ZDG5751</t>
  </si>
  <si>
    <t>ZDG5752</t>
  </si>
  <si>
    <t>ZDG5753</t>
  </si>
  <si>
    <t>ZDG5754</t>
  </si>
  <si>
    <t>ZDG5755</t>
  </si>
  <si>
    <t>ZDG5756</t>
  </si>
  <si>
    <t>ZDG5757</t>
  </si>
  <si>
    <t>ZDG5758</t>
  </si>
  <si>
    <t>ZDG5759</t>
  </si>
  <si>
    <t>ZDG5760</t>
  </si>
  <si>
    <t>ZDG5761</t>
  </si>
  <si>
    <t>ZDG5762</t>
  </si>
  <si>
    <t>ZDG5763</t>
  </si>
  <si>
    <t>ZDG5764</t>
  </si>
  <si>
    <t>ZDG5765</t>
  </si>
  <si>
    <t>ZDG5766</t>
  </si>
  <si>
    <t>ZDG5767</t>
  </si>
  <si>
    <t>ZDG5768</t>
  </si>
  <si>
    <t>ZDG5769</t>
  </si>
  <si>
    <t>ZDG5770</t>
  </si>
  <si>
    <t>ZDG5771</t>
  </si>
  <si>
    <t>ZDG5772</t>
  </si>
  <si>
    <t>ZDG5773</t>
  </si>
  <si>
    <t>ZDG5774</t>
  </si>
  <si>
    <t>ZDG5775</t>
  </si>
  <si>
    <t>ZDG5776</t>
  </si>
  <si>
    <t>ZDG5777</t>
  </si>
  <si>
    <t>ZDG5778</t>
  </si>
  <si>
    <t>ZDG5779</t>
  </si>
  <si>
    <t>ZDG5780</t>
  </si>
  <si>
    <t>ZDG5781</t>
  </si>
  <si>
    <t>ZDG5782</t>
  </si>
  <si>
    <t>ZDG5783</t>
  </si>
  <si>
    <t>ZDG5784</t>
  </si>
  <si>
    <t>ZDG5785</t>
  </si>
  <si>
    <t>ZDG5786</t>
  </si>
  <si>
    <t>ZDG5787</t>
  </si>
  <si>
    <t>ZDG5788</t>
  </si>
  <si>
    <t>ZDG5789</t>
  </si>
  <si>
    <t>ZDG5790</t>
  </si>
  <si>
    <t>ZDG5791</t>
  </si>
  <si>
    <t>ZDG5792</t>
  </si>
  <si>
    <t>ZDG5793</t>
  </si>
  <si>
    <t>ZDG5794</t>
  </si>
  <si>
    <t>ZDG5795</t>
  </si>
  <si>
    <t>ZDG5796</t>
  </si>
  <si>
    <t>ZDG5797</t>
  </si>
  <si>
    <t>ZDG5798</t>
  </si>
  <si>
    <t>ZDG5799</t>
  </si>
  <si>
    <t>ZDG5800</t>
  </si>
  <si>
    <t>ZDG5801</t>
  </si>
  <si>
    <t>ZDG5802</t>
  </si>
  <si>
    <t>ZDG5803</t>
  </si>
  <si>
    <t>ZDG5804</t>
  </si>
  <si>
    <t>ZDG5805</t>
  </si>
  <si>
    <t>ZDG5806</t>
  </si>
  <si>
    <t>ZDG5807</t>
  </si>
  <si>
    <t>ZDG5808</t>
  </si>
  <si>
    <t>ZDG5809</t>
  </si>
  <si>
    <t>ZDG5810</t>
  </si>
  <si>
    <t>ZDG5811</t>
  </si>
  <si>
    <t>ZDG5812</t>
  </si>
  <si>
    <t>ZDG5813</t>
  </si>
  <si>
    <t>ZDG5814</t>
  </si>
  <si>
    <t>ZDG5815</t>
  </si>
  <si>
    <t>ZDG5816</t>
  </si>
  <si>
    <t>ZDG5817</t>
  </si>
  <si>
    <t>ZDG5818</t>
  </si>
  <si>
    <t>ZDG5819</t>
  </si>
  <si>
    <t>ZDG5820</t>
  </si>
  <si>
    <t>ZDG5821</t>
  </si>
  <si>
    <t>ZDG5822</t>
  </si>
  <si>
    <t>ZDG5823</t>
  </si>
  <si>
    <t>ZDG5824</t>
  </si>
  <si>
    <t>ZDG5825</t>
  </si>
  <si>
    <t>ZDG5826</t>
  </si>
  <si>
    <t>ZDG5827</t>
  </si>
  <si>
    <t>ZDG5828</t>
  </si>
  <si>
    <t>ZDG5829</t>
  </si>
  <si>
    <t>ZDG5830</t>
  </si>
  <si>
    <t>ZDG5831</t>
  </si>
  <si>
    <t>ZDG5832</t>
  </si>
  <si>
    <t>ZDG5833</t>
  </si>
  <si>
    <t>ZDG5834</t>
  </si>
  <si>
    <t>ZDG5835</t>
  </si>
  <si>
    <t>ZDG5836</t>
  </si>
  <si>
    <t>ZDG5837</t>
  </si>
  <si>
    <t>ZDG5838</t>
  </si>
  <si>
    <t>ZDG5839</t>
  </si>
  <si>
    <t>ZDG5840</t>
  </si>
  <si>
    <t>ZDG5841</t>
  </si>
  <si>
    <t>ZDG5842</t>
  </si>
  <si>
    <t>ZDG5843</t>
  </si>
  <si>
    <t>ZDG5844</t>
  </si>
  <si>
    <t>ZDG5845</t>
  </si>
  <si>
    <t>ZDG5846</t>
  </si>
  <si>
    <t>ZDG5847</t>
  </si>
  <si>
    <t>ZDG5848</t>
  </si>
  <si>
    <t>ZDG5849</t>
  </si>
  <si>
    <t>ZDG5850</t>
  </si>
  <si>
    <t>ZDG5851</t>
  </si>
  <si>
    <t>ZDG5852</t>
  </si>
  <si>
    <t>ZDG5853</t>
  </si>
  <si>
    <t>ZDG5854</t>
  </si>
  <si>
    <t>ZDG5855</t>
  </si>
  <si>
    <t>ZDG5856</t>
  </si>
  <si>
    <t>ZDG5857</t>
  </si>
  <si>
    <t>ZDG5858</t>
  </si>
  <si>
    <t>ZDG5859</t>
  </si>
  <si>
    <t>ZDG5860</t>
  </si>
  <si>
    <t>ZDG5861</t>
  </si>
  <si>
    <t>ZDG5862</t>
  </si>
  <si>
    <t>ZDG5863</t>
  </si>
  <si>
    <t>ZDG5864</t>
  </si>
  <si>
    <t>ZDG5865</t>
  </si>
  <si>
    <t>ZDG5866</t>
  </si>
  <si>
    <t>ZDG5867</t>
  </si>
  <si>
    <t>ZDG5868</t>
  </si>
  <si>
    <t>ZDG5869</t>
  </si>
  <si>
    <t>ZDG5870</t>
  </si>
  <si>
    <t>ZDG5871</t>
  </si>
  <si>
    <t>ZDG5872</t>
  </si>
  <si>
    <t>ZDG5873</t>
  </si>
  <si>
    <t>ZDG5874</t>
  </si>
  <si>
    <t>ZDG5875</t>
  </si>
  <si>
    <t>ZDG5876</t>
  </si>
  <si>
    <t>ZDG5877</t>
  </si>
  <si>
    <t>ZDG5878</t>
  </si>
  <si>
    <t>ZDG5879</t>
  </si>
  <si>
    <t>ZDG5880</t>
  </si>
  <si>
    <t>ZDG5881</t>
  </si>
  <si>
    <t>ZDG5882</t>
  </si>
  <si>
    <t>ZDG5883</t>
  </si>
  <si>
    <t>ZDG5884</t>
  </si>
  <si>
    <t>ZDG5885</t>
  </si>
  <si>
    <t>ZDG5886</t>
  </si>
  <si>
    <t>ZDG5887</t>
  </si>
  <si>
    <t>ZDG5888</t>
  </si>
  <si>
    <t>ZDG5889</t>
  </si>
  <si>
    <t>ZDG5890</t>
  </si>
  <si>
    <t>ZDG5891</t>
  </si>
  <si>
    <t>ZDG5892</t>
  </si>
  <si>
    <t>ZDG5893</t>
  </si>
  <si>
    <t>ZDG5894</t>
  </si>
  <si>
    <t>ZDG5895</t>
  </si>
  <si>
    <t>ZDG5896</t>
  </si>
  <si>
    <t>ZDG5897</t>
  </si>
  <si>
    <t>ZDG5898</t>
  </si>
  <si>
    <t>ZDG5899</t>
  </si>
  <si>
    <t>ZDG5900</t>
  </si>
  <si>
    <t>ZDG5901</t>
  </si>
  <si>
    <t>ZDG5902</t>
  </si>
  <si>
    <t>ZDG5903</t>
  </si>
  <si>
    <t>ZDG5904</t>
  </si>
  <si>
    <t>ZDG5905</t>
  </si>
  <si>
    <t>ZDG5906</t>
  </si>
  <si>
    <t>ZDG5907</t>
  </si>
  <si>
    <t>ZDG5908</t>
  </si>
  <si>
    <t>ZDG5909</t>
  </si>
  <si>
    <t>ZDG5910</t>
  </si>
  <si>
    <t>ZDG5911</t>
  </si>
  <si>
    <t>ZDG5912</t>
  </si>
  <si>
    <t>ZDG5913</t>
  </si>
  <si>
    <t>ZDG5914</t>
  </si>
  <si>
    <t>ZDG5915</t>
  </si>
  <si>
    <t>ZDG5916</t>
  </si>
  <si>
    <t>ZDG5917</t>
  </si>
  <si>
    <t>ZDG5918</t>
  </si>
  <si>
    <t>ZDG5919</t>
  </si>
  <si>
    <t>ZDG5920</t>
  </si>
  <si>
    <t>ZDG5921</t>
  </si>
  <si>
    <t>ZDG5922</t>
  </si>
  <si>
    <t>ZDG5923</t>
  </si>
  <si>
    <t>ZDG5924</t>
  </si>
  <si>
    <t>ZDG5925</t>
  </si>
  <si>
    <t>ZDG5926</t>
  </si>
  <si>
    <t>ZDG5927</t>
  </si>
  <si>
    <t>ZDG5928</t>
  </si>
  <si>
    <t>ZDG5929</t>
  </si>
  <si>
    <t>ZDG5930</t>
  </si>
  <si>
    <t>ZDG5931</t>
  </si>
  <si>
    <t>ZDG5932</t>
  </si>
  <si>
    <t>ZDG5933</t>
  </si>
  <si>
    <t>ZDG5934</t>
  </si>
  <si>
    <t>ZDG5935</t>
  </si>
  <si>
    <t>ZDG5936</t>
  </si>
  <si>
    <t>ZDG5937</t>
  </si>
  <si>
    <t>ZDG5938</t>
  </si>
  <si>
    <t>ZDG5939</t>
  </si>
  <si>
    <t>ZDG5940</t>
  </si>
  <si>
    <t>ZDG5941</t>
  </si>
  <si>
    <t>ZDG5942</t>
  </si>
  <si>
    <t>ZDG5943</t>
  </si>
  <si>
    <t>ZDG5944</t>
  </si>
  <si>
    <t>ZDG5945</t>
  </si>
  <si>
    <t>ZDG5946</t>
  </si>
  <si>
    <t>ZDG5947</t>
  </si>
  <si>
    <t>ZDG5948</t>
  </si>
  <si>
    <t>ZDG5949</t>
  </si>
  <si>
    <t>ZDG5950</t>
  </si>
  <si>
    <t>ZDG5951</t>
  </si>
  <si>
    <t>ZDG5952</t>
  </si>
  <si>
    <t>ZDG5953</t>
  </si>
  <si>
    <t>ZDG5954</t>
  </si>
  <si>
    <t>ZDG5955</t>
  </si>
  <si>
    <t>ZDG5956</t>
  </si>
  <si>
    <t>ZDG5957</t>
  </si>
  <si>
    <t>ZDG5958</t>
  </si>
  <si>
    <t>ZDG5959</t>
  </si>
  <si>
    <t>ZDG5960</t>
  </si>
  <si>
    <t>ZDG5961</t>
  </si>
  <si>
    <t>ZDG5962</t>
  </si>
  <si>
    <t>ZDG5963</t>
  </si>
  <si>
    <t>ZDG5964</t>
  </si>
  <si>
    <t>ZDG5965</t>
  </si>
  <si>
    <t>ZDG5966</t>
  </si>
  <si>
    <t>ZDG5967</t>
  </si>
  <si>
    <t>ZDG5968</t>
  </si>
  <si>
    <t>ZDG5969</t>
  </si>
  <si>
    <t>ZDG5970</t>
  </si>
  <si>
    <t>ZDG5971</t>
  </si>
  <si>
    <t>ZDG5972</t>
  </si>
  <si>
    <t>ZDG5973</t>
  </si>
  <si>
    <t>ZDG5974</t>
  </si>
  <si>
    <t>ZDG5975</t>
  </si>
  <si>
    <t>ZDG5976</t>
  </si>
  <si>
    <t>ZDG5977</t>
  </si>
  <si>
    <t>ZDG5978</t>
  </si>
  <si>
    <t>ZDG5979</t>
  </si>
  <si>
    <t>ZDG5980</t>
  </si>
  <si>
    <t>ZDG5981</t>
  </si>
  <si>
    <t>ZDG5982</t>
  </si>
  <si>
    <t>ZDG5983</t>
  </si>
  <si>
    <t>ZDG5984</t>
  </si>
  <si>
    <t>ZDG5985</t>
  </si>
  <si>
    <t>ZDG5986</t>
  </si>
  <si>
    <t>ZDG5987</t>
  </si>
  <si>
    <t>ZDG5988</t>
  </si>
  <si>
    <t>ZDG5989</t>
  </si>
  <si>
    <t>ZDG5990</t>
  </si>
  <si>
    <t>ZDG5991</t>
  </si>
  <si>
    <t>ZDG5992</t>
  </si>
  <si>
    <t>ZDG5993</t>
  </si>
  <si>
    <t>ZDG5994</t>
  </si>
  <si>
    <t>ZDG5995</t>
  </si>
  <si>
    <t>ZDG5996</t>
  </si>
  <si>
    <t>ZDG5997</t>
  </si>
  <si>
    <t>ZDG5998</t>
  </si>
  <si>
    <t>ZDG5999</t>
  </si>
  <si>
    <t>ZDG6000</t>
  </si>
  <si>
    <t>ZDG6001</t>
  </si>
  <si>
    <t>ZDG6002</t>
  </si>
  <si>
    <t>ZDG6003</t>
  </si>
  <si>
    <t>ZDG6004</t>
  </si>
  <si>
    <t>ZDG6005</t>
  </si>
  <si>
    <t>ZDG6006</t>
  </si>
  <si>
    <t>ZDG6007</t>
  </si>
  <si>
    <t>ZDG6008</t>
  </si>
  <si>
    <t>ZDG6009</t>
  </si>
  <si>
    <t>ZDG6010</t>
  </si>
  <si>
    <t>ZDG6011</t>
  </si>
  <si>
    <t>ZDG6012</t>
  </si>
  <si>
    <t>ZDG6013</t>
  </si>
  <si>
    <t>ZDG6014</t>
  </si>
  <si>
    <t>ZDG6015</t>
  </si>
  <si>
    <t>ZDG6016</t>
  </si>
  <si>
    <t>ZDG6017</t>
  </si>
  <si>
    <t>ZDG6018</t>
  </si>
  <si>
    <t>ZDG6019</t>
  </si>
  <si>
    <t>ZDG6020</t>
  </si>
  <si>
    <t>ZDG6021</t>
  </si>
  <si>
    <t>ZDG6022</t>
  </si>
  <si>
    <t>ZDG6023</t>
  </si>
  <si>
    <t>ZDG6024</t>
  </si>
  <si>
    <t>ZDG6025</t>
  </si>
  <si>
    <t>ZDG6026</t>
  </si>
  <si>
    <t>ZDG6027</t>
  </si>
  <si>
    <t>ZDG6028</t>
  </si>
  <si>
    <t>ZDG6029</t>
  </si>
  <si>
    <t>ZDG6030</t>
  </si>
  <si>
    <t>ZDG6031</t>
  </si>
  <si>
    <t>ZDG6032</t>
  </si>
  <si>
    <t>ZDG6033</t>
  </si>
  <si>
    <t>ZDG6034</t>
  </si>
  <si>
    <t>ZDG6035</t>
  </si>
  <si>
    <t>ZDG6036</t>
  </si>
  <si>
    <t>ZDG6037</t>
  </si>
  <si>
    <t>ZDG6038</t>
  </si>
  <si>
    <t>ZDG6039</t>
  </si>
  <si>
    <t>ZDG6040</t>
  </si>
  <si>
    <t>ZDG6041</t>
  </si>
  <si>
    <t>ZDG6042</t>
  </si>
  <si>
    <t>ZDG6043</t>
  </si>
  <si>
    <t>ZDG6044</t>
  </si>
  <si>
    <t>ZDG6045</t>
  </si>
  <si>
    <t>ZDG6046</t>
  </si>
  <si>
    <t>ZDG6047</t>
  </si>
  <si>
    <t>ZDG6048</t>
  </si>
  <si>
    <t>ZDG6049</t>
  </si>
  <si>
    <t>ZDG6050</t>
  </si>
  <si>
    <t>ZDG6051</t>
  </si>
  <si>
    <t>ZDG6052</t>
  </si>
  <si>
    <t>ZDG6053</t>
  </si>
  <si>
    <t>ZDG6054</t>
  </si>
  <si>
    <t>ZDG6055</t>
  </si>
  <si>
    <t>ZDG6056</t>
  </si>
  <si>
    <t>ZDG6057</t>
  </si>
  <si>
    <t>ZDG6058</t>
  </si>
  <si>
    <t>ZDG6059</t>
  </si>
  <si>
    <t>ZDG6060</t>
  </si>
  <si>
    <t>ZDG6061</t>
  </si>
  <si>
    <t>ZDG6062</t>
  </si>
  <si>
    <t>ZDG6063</t>
  </si>
  <si>
    <t>ZDG6064</t>
  </si>
  <si>
    <t>ZDG6065</t>
  </si>
  <si>
    <t>ZDG6066</t>
  </si>
  <si>
    <t>ZDG6067</t>
  </si>
  <si>
    <t>ZDG6068</t>
  </si>
  <si>
    <t>ZDG6069</t>
  </si>
  <si>
    <t>ZDG6070</t>
  </si>
  <si>
    <t>ZDG6071</t>
  </si>
  <si>
    <t>ZDG6072</t>
  </si>
  <si>
    <t>ZDG6073</t>
  </si>
  <si>
    <t>ZDG6074</t>
  </si>
  <si>
    <t>ZDG6075</t>
  </si>
  <si>
    <t>ZDG6076</t>
  </si>
  <si>
    <t>ZDG6077</t>
  </si>
  <si>
    <t>ZDG6078</t>
  </si>
  <si>
    <t>ZDG6079</t>
  </si>
  <si>
    <t>ZDG6080</t>
  </si>
  <si>
    <t>ZDG6081</t>
  </si>
  <si>
    <t>ZDG6082</t>
  </si>
  <si>
    <t>ZDG6083</t>
  </si>
  <si>
    <t>ZDG6084</t>
  </si>
  <si>
    <t>ZDG6085</t>
  </si>
  <si>
    <t>ZDG6086</t>
  </si>
  <si>
    <t>ZDG6087</t>
  </si>
  <si>
    <t>ZDG6088</t>
  </si>
  <si>
    <t>ZDG6089</t>
  </si>
  <si>
    <t>ZDG6090</t>
  </si>
  <si>
    <t>ZDG6091</t>
  </si>
  <si>
    <t>ZDG6092</t>
  </si>
  <si>
    <t>ZDG6093</t>
  </si>
  <si>
    <t>ZDG6094</t>
  </si>
  <si>
    <t>ZDG6095</t>
  </si>
  <si>
    <t>ZDG6096</t>
  </si>
  <si>
    <t>ZDG6097</t>
  </si>
  <si>
    <t>ZDG6098</t>
  </si>
  <si>
    <t>ZDG6099</t>
  </si>
  <si>
    <t>ZDG6100</t>
  </si>
  <si>
    <t>ZDG6101</t>
  </si>
  <si>
    <t>ZDG6102</t>
  </si>
  <si>
    <t>ZDG6103</t>
  </si>
  <si>
    <t>ZDG6104</t>
  </si>
  <si>
    <t>ZDG6105</t>
  </si>
  <si>
    <t>ZDG6106</t>
  </si>
  <si>
    <t>ZDG6107</t>
  </si>
  <si>
    <t>ZDG6108</t>
  </si>
  <si>
    <t>ZDG6109</t>
  </si>
  <si>
    <t>ZDG6110</t>
  </si>
  <si>
    <t>ZDG6111</t>
  </si>
  <si>
    <t>ZDG6112</t>
  </si>
  <si>
    <t>ZDG6113</t>
  </si>
  <si>
    <t>ZDG6114</t>
  </si>
  <si>
    <t>ZDG6115</t>
  </si>
  <si>
    <t>ZDG6116</t>
  </si>
  <si>
    <t>ZDG6117</t>
  </si>
  <si>
    <t>ZDG6118</t>
  </si>
  <si>
    <t>ZDG6119</t>
  </si>
  <si>
    <t>ZDG6120</t>
  </si>
  <si>
    <t>ZDG6121</t>
  </si>
  <si>
    <t>ZDG6122</t>
  </si>
  <si>
    <t>ZDG6123</t>
  </si>
  <si>
    <t>ZDG6124</t>
  </si>
  <si>
    <t>ZDG6125</t>
  </si>
  <si>
    <t>ZDG6126</t>
  </si>
  <si>
    <t>ZDG6127</t>
  </si>
  <si>
    <t>ZDG6128</t>
  </si>
  <si>
    <t>ZDG6129</t>
  </si>
  <si>
    <t>ZDG6130</t>
  </si>
  <si>
    <t>ZDG6131</t>
  </si>
  <si>
    <t>ZDG6132</t>
  </si>
  <si>
    <t>ZDG6133</t>
  </si>
  <si>
    <t>ZDG6134</t>
  </si>
  <si>
    <t>ZDG6135</t>
  </si>
  <si>
    <t>ZDG6136</t>
  </si>
  <si>
    <t>ZDG6137</t>
  </si>
  <si>
    <t>ZDG6138</t>
  </si>
  <si>
    <t>ZDG6139</t>
  </si>
  <si>
    <t>ZDG6140</t>
  </si>
  <si>
    <t>ZDG6141</t>
  </si>
  <si>
    <t>ZDG6142</t>
  </si>
  <si>
    <t>ZDG6143</t>
  </si>
  <si>
    <t>ZDG6144</t>
  </si>
  <si>
    <t>ZDG6145</t>
  </si>
  <si>
    <t>ZDG6146</t>
  </si>
  <si>
    <t>ZDG6147</t>
  </si>
  <si>
    <t>ZDG6148</t>
  </si>
  <si>
    <t>ZDG6149</t>
  </si>
  <si>
    <t>ZDG6150</t>
  </si>
  <si>
    <t>ZDG6151</t>
  </si>
  <si>
    <t>ZDG6152</t>
  </si>
  <si>
    <t>ZDG6153</t>
  </si>
  <si>
    <t>ZDG6154</t>
  </si>
  <si>
    <t>ZDG6155</t>
  </si>
  <si>
    <t>ZDG6156</t>
  </si>
  <si>
    <t>ZDG6157</t>
  </si>
  <si>
    <t>ZDG6158</t>
  </si>
  <si>
    <t>ZDG6159</t>
  </si>
  <si>
    <t>ZDG6160</t>
  </si>
  <si>
    <t>ZDG6161</t>
  </si>
  <si>
    <t>ZDG6162</t>
  </si>
  <si>
    <t>ZDG6163</t>
  </si>
  <si>
    <t>ZDG6164</t>
  </si>
  <si>
    <t>ZDG6165</t>
  </si>
  <si>
    <t>ZDG6166</t>
  </si>
  <si>
    <t>ZDG6167</t>
  </si>
  <si>
    <t>ZDG6168</t>
  </si>
  <si>
    <t>ZDG6169</t>
  </si>
  <si>
    <t>ZDG6170</t>
  </si>
  <si>
    <t>ZDG6171</t>
  </si>
  <si>
    <t>ZDG6172</t>
  </si>
  <si>
    <t>ZDG6173</t>
  </si>
  <si>
    <t>ZDG6174</t>
  </si>
  <si>
    <t>ZDG6175</t>
  </si>
  <si>
    <t>ZDG6176</t>
  </si>
  <si>
    <t>ZDG6177</t>
  </si>
  <si>
    <t>ZDG6178</t>
  </si>
  <si>
    <t>ZDG6179</t>
  </si>
  <si>
    <t>ZDG6180</t>
  </si>
  <si>
    <t>ZDG6181</t>
  </si>
  <si>
    <t>ZDG6182</t>
  </si>
  <si>
    <t>ZDG6183</t>
  </si>
  <si>
    <t>ZDG6184</t>
  </si>
  <si>
    <t>ZDG6185</t>
  </si>
  <si>
    <t>ZDG6186</t>
  </si>
  <si>
    <t>ZDG6187</t>
  </si>
  <si>
    <t>ZDG6188</t>
  </si>
  <si>
    <t>ZDG6189</t>
  </si>
  <si>
    <t>ZDG6190</t>
  </si>
  <si>
    <t>ZDG6191</t>
  </si>
  <si>
    <t>ZDG6192</t>
  </si>
  <si>
    <t>ZDG6193</t>
  </si>
  <si>
    <t>ZDG6194</t>
  </si>
  <si>
    <t>ZDG6195</t>
  </si>
  <si>
    <t>ZDG6196</t>
  </si>
  <si>
    <t>ZDG6197</t>
  </si>
  <si>
    <t>ZDG6198</t>
  </si>
  <si>
    <t>ZDG6199</t>
  </si>
  <si>
    <t>ZDG6200</t>
  </si>
  <si>
    <t>ZDG6201</t>
  </si>
  <si>
    <t>ZDG6202</t>
  </si>
  <si>
    <t>ZDG6203</t>
  </si>
  <si>
    <t>ZDG6204</t>
  </si>
  <si>
    <t>ZDG6205</t>
  </si>
  <si>
    <t>ZDG6206</t>
  </si>
  <si>
    <t>ZDG6207</t>
  </si>
  <si>
    <t>ZDG6208</t>
  </si>
  <si>
    <t>ZDG6209</t>
  </si>
  <si>
    <t>ZDG6210</t>
  </si>
  <si>
    <t>ZDG6211</t>
  </si>
  <si>
    <t>ZDG6212</t>
  </si>
  <si>
    <t>ZDG6213</t>
  </si>
  <si>
    <t>ZDG6214</t>
  </si>
  <si>
    <t>ZDG6215</t>
  </si>
  <si>
    <t>ZDG6216</t>
  </si>
  <si>
    <t>ZDG6217</t>
  </si>
  <si>
    <t>ZDG6218</t>
  </si>
  <si>
    <t>ZDG6219</t>
  </si>
  <si>
    <t>ZDG6220</t>
  </si>
  <si>
    <t>ZDG6221</t>
  </si>
  <si>
    <t>ZDG6222</t>
  </si>
  <si>
    <t>ZDG6223</t>
  </si>
  <si>
    <t>ZDG6224</t>
  </si>
  <si>
    <t>ZDG6225</t>
  </si>
  <si>
    <t>ZDG6226</t>
  </si>
  <si>
    <t>ZDG6227</t>
  </si>
  <si>
    <t>ZDG6228</t>
  </si>
  <si>
    <t>ZDG6229</t>
  </si>
  <si>
    <t>ZDG6230</t>
  </si>
  <si>
    <t>ZDG6231</t>
  </si>
  <si>
    <t>ZDG6232</t>
  </si>
  <si>
    <t>ZDG6233</t>
  </si>
  <si>
    <t>ZDG6234</t>
  </si>
  <si>
    <t>ZDG6235</t>
  </si>
  <si>
    <t>ZDG6236</t>
  </si>
  <si>
    <t>ZDG6237</t>
  </si>
  <si>
    <t>ZDG6238</t>
  </si>
  <si>
    <t>ZDG6239</t>
  </si>
  <si>
    <t>ZDG6240</t>
  </si>
  <si>
    <t>ZDG6241</t>
  </si>
  <si>
    <t>ZDG6242</t>
  </si>
  <si>
    <t>ZDG6243</t>
  </si>
  <si>
    <t>ZDG6244</t>
  </si>
  <si>
    <t>ZDG6245</t>
  </si>
  <si>
    <t>ZDG6246</t>
  </si>
  <si>
    <t>ZDG6247</t>
  </si>
  <si>
    <t>ZDG6248</t>
  </si>
  <si>
    <t>ZDG6249</t>
  </si>
  <si>
    <t>ZDG6250</t>
  </si>
  <si>
    <t>ZDG6251</t>
  </si>
  <si>
    <t>ZDG6252</t>
  </si>
  <si>
    <t>ZDG6253</t>
  </si>
  <si>
    <t>ZDG6254</t>
  </si>
  <si>
    <t>ZDG6255</t>
  </si>
  <si>
    <t>ZDG6256</t>
  </si>
  <si>
    <t>ZDG6257</t>
  </si>
  <si>
    <t>ZDG6258</t>
  </si>
  <si>
    <t>ZDG6259</t>
  </si>
  <si>
    <t>ZDG6260</t>
  </si>
  <si>
    <t>ZDG6261</t>
  </si>
  <si>
    <t>ZDG6262</t>
  </si>
  <si>
    <t>ZDG6263</t>
  </si>
  <si>
    <t>ZDG6264</t>
  </si>
  <si>
    <t>ZDG6265</t>
  </si>
  <si>
    <t>ZDG6266</t>
  </si>
  <si>
    <t>ZDG6267</t>
  </si>
  <si>
    <t>ZDG6268</t>
  </si>
  <si>
    <t>ZDG6269</t>
  </si>
  <si>
    <t>ZDG6270</t>
  </si>
  <si>
    <t>ZDG6271</t>
  </si>
  <si>
    <t>ZDG6272</t>
  </si>
  <si>
    <t>ZDG6273</t>
  </si>
  <si>
    <t>ZDG6274</t>
  </si>
  <si>
    <t>ZDG6275</t>
  </si>
  <si>
    <t>ZDG6276</t>
  </si>
  <si>
    <t>ZDG6277</t>
  </si>
  <si>
    <t>ZDG6278</t>
  </si>
  <si>
    <t>ZDG6279</t>
  </si>
  <si>
    <t>ZDG6280</t>
  </si>
  <si>
    <t>ZDG6281</t>
  </si>
  <si>
    <t>ZDG6282</t>
  </si>
  <si>
    <t>ZDG6283</t>
  </si>
  <si>
    <t>ZDG6284</t>
  </si>
  <si>
    <t>ZDG6285</t>
  </si>
  <si>
    <t>ZDG6286</t>
  </si>
  <si>
    <t>ZDG6287</t>
  </si>
  <si>
    <t>ZDG6288</t>
  </si>
  <si>
    <t>ZDG6289</t>
  </si>
  <si>
    <t>ZDG6290</t>
  </si>
  <si>
    <t>ZDG6291</t>
  </si>
  <si>
    <t>ZDG6292</t>
  </si>
  <si>
    <t>ZDG6293</t>
  </si>
  <si>
    <t>ZDG6294</t>
  </si>
  <si>
    <t>ZDG6295</t>
  </si>
  <si>
    <t>ZDG6296</t>
  </si>
  <si>
    <t>ZDG6297</t>
  </si>
  <si>
    <t>ZDG6298</t>
  </si>
  <si>
    <t>ZDG6299</t>
  </si>
  <si>
    <t>ZDG6300</t>
  </si>
  <si>
    <t>ZDG6301</t>
  </si>
  <si>
    <t>ZDG6302</t>
  </si>
  <si>
    <t>ZDG6303</t>
  </si>
  <si>
    <t>ZDG6304</t>
  </si>
  <si>
    <t>ZDG6305</t>
  </si>
  <si>
    <t>ZDG6306</t>
  </si>
  <si>
    <t>ZDG6307</t>
  </si>
  <si>
    <t>ZDG6308</t>
  </si>
  <si>
    <t>ZDG6309</t>
  </si>
  <si>
    <t>ZDG6310</t>
  </si>
  <si>
    <t>ZDG6311</t>
  </si>
  <si>
    <t>ZDG6312</t>
  </si>
  <si>
    <t>ZDG6313</t>
  </si>
  <si>
    <t>ZDG6314</t>
  </si>
  <si>
    <t>ZDG6315</t>
  </si>
  <si>
    <t>ZDG6316</t>
  </si>
  <si>
    <t>ZDG6317</t>
  </si>
  <si>
    <t>ZDG6318</t>
  </si>
  <si>
    <t>ZDG6319</t>
  </si>
  <si>
    <t>ZDG6320</t>
  </si>
  <si>
    <t>ZDG6321</t>
  </si>
  <si>
    <t>ZDG6322</t>
  </si>
  <si>
    <t>ZDG6323</t>
  </si>
  <si>
    <t>ZDG6324</t>
  </si>
  <si>
    <t>ZDG6325</t>
  </si>
  <si>
    <t>ZDG6326</t>
  </si>
  <si>
    <t>ZDG6327</t>
  </si>
  <si>
    <t>ZDG6328</t>
  </si>
  <si>
    <t>ZDG6329</t>
  </si>
  <si>
    <t>ZDG6330</t>
  </si>
  <si>
    <t>ZDG6331</t>
  </si>
  <si>
    <t>ZDG6332</t>
  </si>
  <si>
    <t>ZDG6333</t>
  </si>
  <si>
    <t>ZDG6334</t>
  </si>
  <si>
    <t>ZDG6335</t>
  </si>
  <si>
    <t>ZDG6336</t>
  </si>
  <si>
    <t>ZDG6337</t>
  </si>
  <si>
    <t>ZDG6338</t>
  </si>
  <si>
    <t>ZDG6339</t>
  </si>
  <si>
    <t>ZDG6340</t>
  </si>
  <si>
    <t>ZDG6341</t>
  </si>
  <si>
    <t>ZDG6342</t>
  </si>
  <si>
    <t>ZDG6343</t>
  </si>
  <si>
    <t>ZDG6344</t>
  </si>
  <si>
    <t>ZDG6345</t>
  </si>
  <si>
    <t>ZDG6346</t>
  </si>
  <si>
    <t>ZDG6347</t>
  </si>
  <si>
    <t>ZDG6348</t>
  </si>
  <si>
    <t>ZDG6349</t>
  </si>
  <si>
    <t>ZDG6350</t>
  </si>
  <si>
    <t>ZDG6351</t>
  </si>
  <si>
    <t>ZDG6352</t>
  </si>
  <si>
    <t>ZDG6353</t>
  </si>
  <si>
    <t>ZDG6354</t>
  </si>
  <si>
    <t>ZDG6355</t>
  </si>
  <si>
    <t>ZDG6356</t>
  </si>
  <si>
    <t>ZDG6357</t>
  </si>
  <si>
    <t>ZDG6358</t>
  </si>
  <si>
    <t>ZDG6359</t>
  </si>
  <si>
    <t>ZDG6360</t>
  </si>
  <si>
    <t>ZDG6361</t>
  </si>
  <si>
    <t>ZDG6362</t>
  </si>
  <si>
    <t>ZDG6363</t>
  </si>
  <si>
    <t>ZDG6364</t>
  </si>
  <si>
    <t>ZDG6365</t>
  </si>
  <si>
    <t>ZDG6366</t>
  </si>
  <si>
    <t>ZDG6367</t>
  </si>
  <si>
    <t>ZDG6368</t>
  </si>
  <si>
    <t>ZDG6369</t>
  </si>
  <si>
    <t>ZDG6370</t>
  </si>
  <si>
    <t>ZDG6371</t>
  </si>
  <si>
    <t>ZDG6372</t>
  </si>
  <si>
    <t>ZDG6373</t>
  </si>
  <si>
    <t>ZDG6374</t>
  </si>
  <si>
    <t>ZDG6375</t>
  </si>
  <si>
    <t>ZDG6376</t>
  </si>
  <si>
    <t>ZDG6377</t>
  </si>
  <si>
    <t>ZDG6378</t>
  </si>
  <si>
    <t>ZDG6379</t>
  </si>
  <si>
    <t>ZDG6380</t>
  </si>
  <si>
    <t>ZDG6381</t>
  </si>
  <si>
    <t>ZDG6382</t>
  </si>
  <si>
    <t>ZDG6383</t>
  </si>
  <si>
    <t>ZDG6384</t>
  </si>
  <si>
    <t>ZDG6385</t>
  </si>
  <si>
    <t>ZDG6386</t>
  </si>
  <si>
    <t>ZDG6387</t>
  </si>
  <si>
    <t>ZDG6388</t>
  </si>
  <si>
    <t>ZDG6389</t>
  </si>
  <si>
    <t>ZDG6390</t>
  </si>
  <si>
    <t>ZDG6391</t>
  </si>
  <si>
    <t>ZDG6392</t>
  </si>
  <si>
    <t>ZDG6393</t>
  </si>
  <si>
    <t>ZDG6394</t>
  </si>
  <si>
    <t>ZDG6395</t>
  </si>
  <si>
    <t>ZDG6396</t>
  </si>
  <si>
    <t>ZDG6397</t>
  </si>
  <si>
    <t>ZDG6398</t>
  </si>
  <si>
    <t>ZDG6399</t>
  </si>
  <si>
    <t>ZDG6400</t>
  </si>
  <si>
    <t>ZDG6401</t>
  </si>
  <si>
    <t>ZDG6402</t>
  </si>
  <si>
    <t>ZDG6403</t>
  </si>
  <si>
    <t>ZDG6404</t>
  </si>
  <si>
    <t>ZDG6405</t>
  </si>
  <si>
    <t>ZDG6406</t>
  </si>
  <si>
    <t>ZDG6407</t>
  </si>
  <si>
    <t>ZDG6408</t>
  </si>
  <si>
    <t>ZDG6409</t>
  </si>
  <si>
    <t>ZDG6410</t>
  </si>
  <si>
    <t>ZDG6411</t>
  </si>
  <si>
    <t>ZDG6412</t>
  </si>
  <si>
    <t>ZDG6413</t>
  </si>
  <si>
    <t>ZDG6414</t>
  </si>
  <si>
    <t>ZDG6415</t>
  </si>
  <si>
    <t>ZDG6416</t>
  </si>
  <si>
    <t>ZDG6417</t>
  </si>
  <si>
    <t>ZDG6418</t>
  </si>
  <si>
    <t>ZDG6419</t>
  </si>
  <si>
    <t>ZDG6420</t>
  </si>
  <si>
    <t>ZDG6421</t>
  </si>
  <si>
    <t>ZDG6422</t>
  </si>
  <si>
    <t>ZDG6423</t>
  </si>
  <si>
    <t>ZDG6424</t>
  </si>
  <si>
    <t>ZDG6425</t>
  </si>
  <si>
    <t>ZDG6426</t>
  </si>
  <si>
    <t>ZDG6427</t>
  </si>
  <si>
    <t>ZDG6428</t>
  </si>
  <si>
    <t>ZDG6429</t>
  </si>
  <si>
    <t>ZDG6430</t>
  </si>
  <si>
    <t>ZDG6431</t>
  </si>
  <si>
    <t>ZDG6432</t>
  </si>
  <si>
    <t>ZDG6433</t>
  </si>
  <si>
    <t>ZDG6434</t>
  </si>
  <si>
    <t>ZDG6435</t>
  </si>
  <si>
    <t>ZDG6436</t>
  </si>
  <si>
    <t>ZDG6437</t>
  </si>
  <si>
    <t>ZDG6438</t>
  </si>
  <si>
    <t>ZDG6439</t>
  </si>
  <si>
    <t>ZDG6440</t>
  </si>
  <si>
    <t>ZDG6441</t>
  </si>
  <si>
    <t>ZDG6442</t>
  </si>
  <si>
    <t>ZDG6443</t>
  </si>
  <si>
    <t>ZDG6444</t>
  </si>
  <si>
    <t>ZDG6445</t>
  </si>
  <si>
    <t>ZDG6446</t>
  </si>
  <si>
    <t>ZDG6447</t>
  </si>
  <si>
    <t>ZDG6448</t>
  </si>
  <si>
    <t>ZDG6449</t>
  </si>
  <si>
    <t>ZDG6450</t>
  </si>
  <si>
    <t>ZDG6451</t>
  </si>
  <si>
    <t>ZDG6452</t>
  </si>
  <si>
    <t>ZDG6453</t>
  </si>
  <si>
    <t>ZDG6454</t>
  </si>
  <si>
    <t>ZDG6455</t>
  </si>
  <si>
    <t>ZDG6456</t>
  </si>
  <si>
    <t>ZDG6457</t>
  </si>
  <si>
    <t>ZDG6458</t>
  </si>
  <si>
    <t>ZDG6459</t>
  </si>
  <si>
    <t>ZDG6460</t>
  </si>
  <si>
    <t>ZDG6461</t>
  </si>
  <si>
    <t>ZDG6462</t>
  </si>
  <si>
    <t>ZDG6463</t>
  </si>
  <si>
    <t>ZDG6464</t>
  </si>
  <si>
    <t>ZDG6465</t>
  </si>
  <si>
    <t>ZDG6466</t>
  </si>
  <si>
    <t>ZDG6467</t>
  </si>
  <si>
    <t>ZDG6468</t>
  </si>
  <si>
    <t>ZDG6469</t>
  </si>
  <si>
    <t>ZDG6470</t>
  </si>
  <si>
    <t>ZDG6471</t>
  </si>
  <si>
    <t>ZDG6472</t>
  </si>
  <si>
    <t>ZDG6473</t>
  </si>
  <si>
    <t>ZDG6474</t>
  </si>
  <si>
    <t>ZDG6475</t>
  </si>
  <si>
    <t>ZDG6476</t>
  </si>
  <si>
    <t>ZDG6477</t>
  </si>
  <si>
    <t>ZDG6478</t>
  </si>
  <si>
    <t>ZDG6479</t>
  </si>
  <si>
    <t>ZDG6480</t>
  </si>
  <si>
    <t>ZDG6481</t>
  </si>
  <si>
    <t>ZDG6482</t>
  </si>
  <si>
    <t>ZDG6483</t>
  </si>
  <si>
    <t>ZDG6484</t>
  </si>
  <si>
    <t>ZDG6485</t>
  </si>
  <si>
    <t>ZDG6486</t>
  </si>
  <si>
    <t>ZDG6487</t>
  </si>
  <si>
    <t>ZDG6488</t>
  </si>
  <si>
    <t>ZDG6489</t>
  </si>
  <si>
    <t>ZDG6490</t>
  </si>
  <si>
    <t>ZDG6491</t>
  </si>
  <si>
    <t>ZDG6492</t>
  </si>
  <si>
    <t>ZDG6493</t>
  </si>
  <si>
    <t>ZDG6494</t>
  </si>
  <si>
    <t>ZDG6495</t>
  </si>
  <si>
    <t>ZDG6496</t>
  </si>
  <si>
    <t>ZDG6497</t>
  </si>
  <si>
    <t>ZDG6498</t>
  </si>
  <si>
    <t>ZDG6499</t>
  </si>
  <si>
    <t>ZDG6500</t>
  </si>
  <si>
    <t>ZDG6501</t>
  </si>
  <si>
    <t>ZDG6502</t>
  </si>
  <si>
    <t>ZDG6503</t>
  </si>
  <si>
    <t>ZDG6504</t>
  </si>
  <si>
    <t>ZDG6505</t>
  </si>
  <si>
    <t>ZDG6506</t>
  </si>
  <si>
    <t>ZDG6507</t>
  </si>
  <si>
    <t>ZDG6508</t>
  </si>
  <si>
    <t>ZDG6509</t>
  </si>
  <si>
    <t>ZDG6510</t>
  </si>
  <si>
    <t>ZDG6511</t>
  </si>
  <si>
    <t>ZDG6512</t>
  </si>
  <si>
    <t>ZDG6513</t>
  </si>
  <si>
    <t>ZDG6514</t>
  </si>
  <si>
    <t>ZDG6515</t>
  </si>
  <si>
    <t>ZDG6516</t>
  </si>
  <si>
    <t>ZDG6517</t>
  </si>
  <si>
    <t>ZDG6518</t>
  </si>
  <si>
    <t>ZDG6519</t>
  </si>
  <si>
    <t>ZDG6520</t>
  </si>
  <si>
    <t>ZDG6521</t>
  </si>
  <si>
    <t>ZDG6522</t>
  </si>
  <si>
    <t>ZDG6523</t>
  </si>
  <si>
    <t>ZDG6524</t>
  </si>
  <si>
    <t>ZDG6525</t>
  </si>
  <si>
    <t>ZDG6526</t>
  </si>
  <si>
    <t>ZDG6527</t>
  </si>
  <si>
    <t>ZDG6528</t>
  </si>
  <si>
    <t>ZDG6529</t>
  </si>
  <si>
    <t>ZDG6530</t>
  </si>
  <si>
    <t>ZDG6531</t>
  </si>
  <si>
    <t>ZDG6532</t>
  </si>
  <si>
    <t>ZDG6533</t>
  </si>
  <si>
    <t>ZDG6534</t>
  </si>
  <si>
    <t>ZDG6535</t>
  </si>
  <si>
    <t>ZDG6536</t>
  </si>
  <si>
    <t>ZDG6537</t>
  </si>
  <si>
    <t>ZDG6538</t>
  </si>
  <si>
    <t>ZDG6539</t>
  </si>
  <si>
    <t>ZDG6540</t>
  </si>
  <si>
    <t>ZDG6541</t>
  </si>
  <si>
    <t>ZDG6542</t>
  </si>
  <si>
    <t>ZDG6543</t>
  </si>
  <si>
    <t>ZDG6544</t>
  </si>
  <si>
    <t>ZDG6545</t>
  </si>
  <si>
    <t>ZDG6546</t>
  </si>
  <si>
    <t>ZDG6547</t>
  </si>
  <si>
    <t>ZDG6548</t>
  </si>
  <si>
    <t>ZDG6549</t>
  </si>
  <si>
    <t>ZDG6550</t>
  </si>
  <si>
    <t>ZDG6551</t>
  </si>
  <si>
    <t>ZDG6552</t>
  </si>
  <si>
    <t>ZDG6553</t>
  </si>
  <si>
    <t>ZDG6554</t>
  </si>
  <si>
    <t>ZDG6555</t>
  </si>
  <si>
    <t>ZDG6556</t>
  </si>
  <si>
    <t>ZDG6557</t>
  </si>
  <si>
    <t>ZDG6558</t>
  </si>
  <si>
    <t>ZDG6559</t>
  </si>
  <si>
    <t>ZDG6560</t>
  </si>
  <si>
    <t>ZDG6561</t>
  </si>
  <si>
    <t>ZDG6562</t>
  </si>
  <si>
    <t>ZDG6563</t>
  </si>
  <si>
    <t>ZDG6564</t>
  </si>
  <si>
    <t>ZDG6565</t>
  </si>
  <si>
    <t>ZDG6566</t>
  </si>
  <si>
    <t>ZDG6567</t>
  </si>
  <si>
    <t>ZDG6568</t>
  </si>
  <si>
    <t>ZDG6569</t>
  </si>
  <si>
    <t>ZDG6570</t>
  </si>
  <si>
    <t>ZDG6571</t>
  </si>
  <si>
    <t>ZDG6572</t>
  </si>
  <si>
    <t>ZDG6573</t>
  </si>
  <si>
    <t>ZDG6574</t>
  </si>
  <si>
    <t>ZDG6575</t>
  </si>
  <si>
    <t>ZDG6576</t>
  </si>
  <si>
    <t>ZDG6577</t>
  </si>
  <si>
    <t>ZDG6578</t>
  </si>
  <si>
    <t>ZDG6579</t>
  </si>
  <si>
    <t>ZDG6580</t>
  </si>
  <si>
    <t>ZDG6581</t>
  </si>
  <si>
    <t>ZDG6582</t>
  </si>
  <si>
    <t>ZDG6583</t>
  </si>
  <si>
    <t>ZDG6584</t>
  </si>
  <si>
    <t>ZDG6585</t>
  </si>
  <si>
    <t>ZDG6586</t>
  </si>
  <si>
    <t>ZDG6587</t>
  </si>
  <si>
    <t>ZDG6588</t>
  </si>
  <si>
    <t>ZDG6589</t>
  </si>
  <si>
    <t>ZDG6590</t>
  </si>
  <si>
    <t>ZDG6591</t>
  </si>
  <si>
    <t>ZDG6592</t>
  </si>
  <si>
    <t>ZDG6593</t>
  </si>
  <si>
    <t>ZDG6594</t>
  </si>
  <si>
    <t>ZDG6595</t>
  </si>
  <si>
    <t>ZDG6596</t>
  </si>
  <si>
    <t>ZDG6597</t>
  </si>
  <si>
    <t>ZDG6598</t>
  </si>
  <si>
    <t>ZDG6599</t>
  </si>
  <si>
    <t>ZDG6600</t>
  </si>
  <si>
    <t>ZDG6601</t>
  </si>
  <si>
    <t>ZDG6602</t>
  </si>
  <si>
    <t>ZDG6603</t>
  </si>
  <si>
    <t>ZDG6604</t>
  </si>
  <si>
    <t>ZDG6605</t>
  </si>
  <si>
    <t>ZDG6606</t>
  </si>
  <si>
    <t>ZDG6607</t>
  </si>
  <si>
    <t>ZDG6608</t>
  </si>
  <si>
    <t>ZDG6609</t>
  </si>
  <si>
    <t>ZDG6610</t>
  </si>
  <si>
    <t>ZDG6611</t>
  </si>
  <si>
    <t>ZDG6612</t>
  </si>
  <si>
    <t>ZDG6613</t>
  </si>
  <si>
    <t>ZDG6614</t>
  </si>
  <si>
    <t>ZDG6615</t>
  </si>
  <si>
    <t>ZDG6616</t>
  </si>
  <si>
    <t>ZDG6617</t>
  </si>
  <si>
    <t>ZDG6618</t>
  </si>
  <si>
    <t>ZDG6619</t>
  </si>
  <si>
    <t>ZDG6620</t>
  </si>
  <si>
    <t>ZDG6621</t>
  </si>
  <si>
    <t>ZDG6622</t>
  </si>
  <si>
    <t>ZDG6623</t>
  </si>
  <si>
    <t>ZDG6624</t>
  </si>
  <si>
    <t>ZDG6625</t>
  </si>
  <si>
    <t>ZDG6626</t>
  </si>
  <si>
    <t>ZDG6627</t>
  </si>
  <si>
    <t>ZDG6628</t>
  </si>
  <si>
    <t>ZDG6629</t>
  </si>
  <si>
    <t>ZDG6630</t>
  </si>
  <si>
    <t>ZDG6631</t>
  </si>
  <si>
    <t>ZDG6632</t>
  </si>
  <si>
    <t>ZDG6633</t>
  </si>
  <si>
    <t>ZDG6634</t>
  </si>
  <si>
    <t>ZDG6635</t>
  </si>
  <si>
    <t>ZDG6636</t>
  </si>
  <si>
    <t>ZDG6637</t>
  </si>
  <si>
    <t>ZDG6638</t>
  </si>
  <si>
    <t>ZDG6639</t>
  </si>
  <si>
    <t>ZDG6640</t>
  </si>
  <si>
    <t>ZDG6641</t>
  </si>
  <si>
    <t>ZDG6642</t>
  </si>
  <si>
    <t>ZDG6643</t>
  </si>
  <si>
    <t>ZDG6644</t>
  </si>
  <si>
    <t>ZDG6645</t>
  </si>
  <si>
    <t>ZDG6646</t>
  </si>
  <si>
    <t>ZDG6647</t>
  </si>
  <si>
    <t>ZDG6648</t>
  </si>
  <si>
    <t>ZDG6649</t>
  </si>
  <si>
    <t>ZDG6650</t>
  </si>
  <si>
    <t>ZDG6651</t>
  </si>
  <si>
    <t>ZDG6652</t>
  </si>
  <si>
    <t>ZDG6653</t>
  </si>
  <si>
    <t>ZDG6654</t>
  </si>
  <si>
    <t>ZDG6655</t>
  </si>
  <si>
    <t>ZDG6656</t>
  </si>
  <si>
    <t>ZDG6657</t>
  </si>
  <si>
    <t>ZDG6658</t>
  </si>
  <si>
    <t>ZDG6659</t>
  </si>
  <si>
    <t>ZDG6660</t>
  </si>
  <si>
    <t>ZDG6661</t>
  </si>
  <si>
    <t>ZDG6662</t>
  </si>
  <si>
    <t>ZDG6663</t>
  </si>
  <si>
    <t>ZDG6664</t>
  </si>
  <si>
    <t>ZDG6665</t>
  </si>
  <si>
    <t>ZDG6666</t>
  </si>
  <si>
    <t>ZDG6667</t>
  </si>
  <si>
    <t>ZDG6668</t>
  </si>
  <si>
    <t>ZDG6669</t>
  </si>
  <si>
    <t>ZDG6670</t>
  </si>
  <si>
    <t>ZDG6671</t>
  </si>
  <si>
    <t>ZDG6672</t>
  </si>
  <si>
    <t>ZDG6673</t>
  </si>
  <si>
    <t>ZDG6674</t>
  </si>
  <si>
    <t>ZDG6675</t>
  </si>
  <si>
    <t>ZDG6676</t>
  </si>
  <si>
    <t>ZDG6677</t>
  </si>
  <si>
    <t>ZDG6678</t>
  </si>
  <si>
    <t>ZDG6679</t>
  </si>
  <si>
    <t>ZDG6680</t>
  </si>
  <si>
    <t>ZDG6681</t>
  </si>
  <si>
    <t>ZDG6682</t>
  </si>
  <si>
    <t>ZDG6683</t>
  </si>
  <si>
    <t>ZDG6684</t>
  </si>
  <si>
    <t>ZDG6685</t>
  </si>
  <si>
    <t>ZDG6686</t>
  </si>
  <si>
    <t>ZDG6687</t>
  </si>
  <si>
    <t>ZDG6688</t>
  </si>
  <si>
    <t>ZDG6689</t>
  </si>
  <si>
    <t>ZDG6690</t>
  </si>
  <si>
    <t>ZDG6691</t>
  </si>
  <si>
    <t>ZDG6692</t>
  </si>
  <si>
    <t>ZDG6693</t>
  </si>
  <si>
    <t>ZDG6694</t>
  </si>
  <si>
    <t>ZDG6695</t>
  </si>
  <si>
    <t>ZDG6696</t>
  </si>
  <si>
    <t>ZDG6697</t>
  </si>
  <si>
    <t>ZDG6698</t>
  </si>
  <si>
    <t>ZDG6699</t>
  </si>
  <si>
    <t>ZDG6700</t>
  </si>
  <si>
    <t>ZDG6701</t>
  </si>
  <si>
    <t>ZDG6702</t>
  </si>
  <si>
    <t>ZDG6703</t>
  </si>
  <si>
    <t>ZDG6704</t>
  </si>
  <si>
    <t>ZDG6705</t>
  </si>
  <si>
    <t>ZDG6706</t>
  </si>
  <si>
    <t>ZDG6707</t>
  </si>
  <si>
    <t>ZDG6708</t>
  </si>
  <si>
    <t>ZDG6709</t>
  </si>
  <si>
    <t>ZDG6710</t>
  </si>
  <si>
    <t>ZDG6711</t>
  </si>
  <si>
    <t>ZDG6712</t>
  </si>
  <si>
    <t>ZDG6713</t>
  </si>
  <si>
    <t>ZDG6714</t>
  </si>
  <si>
    <t>ZDG6715</t>
  </si>
  <si>
    <t>ZDG6716</t>
  </si>
  <si>
    <t>ZDG6717</t>
  </si>
  <si>
    <t>ZDG6718</t>
  </si>
  <si>
    <t>ZDG6719</t>
  </si>
  <si>
    <t>ZDG6720</t>
  </si>
  <si>
    <t>ZDG6721</t>
  </si>
  <si>
    <t>ZDG6722</t>
  </si>
  <si>
    <t>ZDG6723</t>
  </si>
  <si>
    <t>ZDG6724</t>
  </si>
  <si>
    <t>ZDG6725</t>
  </si>
  <si>
    <t>ZDG6726</t>
  </si>
  <si>
    <t>ZDG6727</t>
  </si>
  <si>
    <t>ZDG6728</t>
  </si>
  <si>
    <t>ZDG6729</t>
  </si>
  <si>
    <t>ZDG6730</t>
  </si>
  <si>
    <t>ZDG6731</t>
  </si>
  <si>
    <t>ZDG6732</t>
  </si>
  <si>
    <t>ZDG6733</t>
  </si>
  <si>
    <t>ZDG6734</t>
  </si>
  <si>
    <t>ZDG6735</t>
  </si>
  <si>
    <t>ZDG6736</t>
  </si>
  <si>
    <t>ZDG6737</t>
  </si>
  <si>
    <t>ZDG6738</t>
  </si>
  <si>
    <t>ZDG6739</t>
  </si>
  <si>
    <t>ZDG6740</t>
  </si>
  <si>
    <t>ZDG6741</t>
  </si>
  <si>
    <t>ZDG6742</t>
  </si>
  <si>
    <t>ZDG6743</t>
  </si>
  <si>
    <t>ZDG6744</t>
  </si>
  <si>
    <t>ZDG6745</t>
  </si>
  <si>
    <t>ZDG6746</t>
  </si>
  <si>
    <t>ZDG6747</t>
  </si>
  <si>
    <t>ZDG6748</t>
  </si>
  <si>
    <t>ZDG6749</t>
  </si>
  <si>
    <t>ZDG6750</t>
  </si>
  <si>
    <t>ZDG6751</t>
  </si>
  <si>
    <t>ZDG6752</t>
  </si>
  <si>
    <t>ZDG6753</t>
  </si>
  <si>
    <t>ZDG6754</t>
  </si>
  <si>
    <t>ZDG6755</t>
  </si>
  <si>
    <t>ZDG6756</t>
  </si>
  <si>
    <t>ZDG6757</t>
  </si>
  <si>
    <t>ZDG6758</t>
  </si>
  <si>
    <t>ZDG6759</t>
  </si>
  <si>
    <t>ZDG6760</t>
  </si>
  <si>
    <t>ZDG6761</t>
  </si>
  <si>
    <t>ZDG6762</t>
  </si>
  <si>
    <t>ZDG6763</t>
  </si>
  <si>
    <t>ZDG6764</t>
  </si>
  <si>
    <t>ZDG6765</t>
  </si>
  <si>
    <t>ZDG6766</t>
  </si>
  <si>
    <t>ZDG6767</t>
  </si>
  <si>
    <t>ZDG6768</t>
  </si>
  <si>
    <t>ZDG6769</t>
  </si>
  <si>
    <t>ZDG6770</t>
  </si>
  <si>
    <t>ZDG6771</t>
  </si>
  <si>
    <t>ZDG6772</t>
  </si>
  <si>
    <t>ZDG6773</t>
  </si>
  <si>
    <t>ZDG6774</t>
  </si>
  <si>
    <t>ZDG6775</t>
  </si>
  <si>
    <t>ZDG6776</t>
  </si>
  <si>
    <t>ZDG6777</t>
  </si>
  <si>
    <t>ZDG6778</t>
  </si>
  <si>
    <t>ZDG6779</t>
  </si>
  <si>
    <t>ZDG6780</t>
  </si>
  <si>
    <t>ZDG6781</t>
  </si>
  <si>
    <t>ZDG6782</t>
  </si>
  <si>
    <t>ZDG6783</t>
  </si>
  <si>
    <t>ZDG6784</t>
  </si>
  <si>
    <t>ZDG6785</t>
  </si>
  <si>
    <t>ZDG6786</t>
  </si>
  <si>
    <t>ZDG6787</t>
  </si>
  <si>
    <t>ZDG6788</t>
  </si>
  <si>
    <t>ZDG6789</t>
  </si>
  <si>
    <t>ZDG6790</t>
  </si>
  <si>
    <t>ZDG6791</t>
  </si>
  <si>
    <t>ZDG6792</t>
  </si>
  <si>
    <t>ZDG6793</t>
  </si>
  <si>
    <t>ZDG6794</t>
  </si>
  <si>
    <t>ZDG6795</t>
  </si>
  <si>
    <t>ZDG6796</t>
  </si>
  <si>
    <t>ZDG6797</t>
  </si>
  <si>
    <t>ZDG6798</t>
  </si>
  <si>
    <t>ZDG6799</t>
  </si>
  <si>
    <t>ZDG6800</t>
  </si>
  <si>
    <t>ZDG6801</t>
  </si>
  <si>
    <t>ZDG6802</t>
  </si>
  <si>
    <t>ZDG6803</t>
  </si>
  <si>
    <t>ZDG6804</t>
  </si>
  <si>
    <t>ZDG6805</t>
  </si>
  <si>
    <t>ZDG6806</t>
  </si>
  <si>
    <t>ZDG6807</t>
  </si>
  <si>
    <t>ZDG6808</t>
  </si>
  <si>
    <t>ZDG6809</t>
  </si>
  <si>
    <t>ZDG6810</t>
  </si>
  <si>
    <t>ZDG6811</t>
  </si>
  <si>
    <t>ZDG6812</t>
  </si>
  <si>
    <t>ZDG6813</t>
  </si>
  <si>
    <t>ZDG6814</t>
  </si>
  <si>
    <t>ZDG6815</t>
  </si>
  <si>
    <t>ZDG6816</t>
  </si>
  <si>
    <t>ZDG6817</t>
  </si>
  <si>
    <t>ZDG6818</t>
  </si>
  <si>
    <t>ZDG6819</t>
  </si>
  <si>
    <t>ZDG6820</t>
  </si>
  <si>
    <t>ZDG6821</t>
  </si>
  <si>
    <t>ZDG6822</t>
  </si>
  <si>
    <t>ZDG6823</t>
  </si>
  <si>
    <t>ZDG6824</t>
  </si>
  <si>
    <t>ZDG6825</t>
  </si>
  <si>
    <t>ZDG6826</t>
  </si>
  <si>
    <t>ZDG6827</t>
  </si>
  <si>
    <t>ZDG6828</t>
  </si>
  <si>
    <t>ZDG6829</t>
  </si>
  <si>
    <t>ZDG6830</t>
  </si>
  <si>
    <t>ZDG6831</t>
  </si>
  <si>
    <t>ZDG6832</t>
  </si>
  <si>
    <t>ZDG6833</t>
  </si>
  <si>
    <t>ZDG6834</t>
  </si>
  <si>
    <t>ZDG6835</t>
  </si>
  <si>
    <t>ZDG6836</t>
  </si>
  <si>
    <t>ZDG6837</t>
  </si>
  <si>
    <t>ZDG6838</t>
  </si>
  <si>
    <t>ZDG6839</t>
  </si>
  <si>
    <t>ZDG6840</t>
  </si>
  <si>
    <t>ZDG6841</t>
  </si>
  <si>
    <t>ZDG6842</t>
  </si>
  <si>
    <t>ZDG6843</t>
  </si>
  <si>
    <t>ZDG6844</t>
  </si>
  <si>
    <t>ZDG6845</t>
  </si>
  <si>
    <t>ZDG6846</t>
  </si>
  <si>
    <t>ZDG6847</t>
  </si>
  <si>
    <t>ZDG6848</t>
  </si>
  <si>
    <t>ZDG6849</t>
  </si>
  <si>
    <t>ZDG6850</t>
  </si>
  <si>
    <t>ZDG6851</t>
  </si>
  <si>
    <t>ZDG6852</t>
  </si>
  <si>
    <t>ZDG6853</t>
  </si>
  <si>
    <t>ZDG6854</t>
  </si>
  <si>
    <t>ZDG6855</t>
  </si>
  <si>
    <t>ZDG6856</t>
  </si>
  <si>
    <t>ZDG6857</t>
  </si>
  <si>
    <t>ZDG6858</t>
  </si>
  <si>
    <t>ZDG6859</t>
  </si>
  <si>
    <t>ZDG6860</t>
  </si>
  <si>
    <t>ZDG6861</t>
  </si>
  <si>
    <t>ZDG6862</t>
  </si>
  <si>
    <t>ZDG6863</t>
  </si>
  <si>
    <t>ZDG6864</t>
  </si>
  <si>
    <t>ZDG6865</t>
  </si>
  <si>
    <t>ZDG6866</t>
  </si>
  <si>
    <t>ZDG6867</t>
  </si>
  <si>
    <t>ZDG6868</t>
  </si>
  <si>
    <t>ZDG6869</t>
  </si>
  <si>
    <t>ZDG6870</t>
  </si>
  <si>
    <t>ZDG6871</t>
  </si>
  <si>
    <t>ZDG6872</t>
  </si>
  <si>
    <t>ZDG6873</t>
  </si>
  <si>
    <t>ZDG6874</t>
  </si>
  <si>
    <t>ZDG6875</t>
  </si>
  <si>
    <t>ZDG6876</t>
  </si>
  <si>
    <t>ZDG6877</t>
  </si>
  <si>
    <t>ZDG6878</t>
  </si>
  <si>
    <t>ZDG6879</t>
  </si>
  <si>
    <t>ZDG6880</t>
  </si>
  <si>
    <t>ZDG6881</t>
  </si>
  <si>
    <t>ZDG6882</t>
  </si>
  <si>
    <t>ZDG6883</t>
  </si>
  <si>
    <t>ZDG6884</t>
  </si>
  <si>
    <t>ZDG6885</t>
  </si>
  <si>
    <t>ZDG6886</t>
  </si>
  <si>
    <t>ZDG6887</t>
  </si>
  <si>
    <t>ZDG6888</t>
  </si>
  <si>
    <t>ZDG6889</t>
  </si>
  <si>
    <t>ZDG6890</t>
  </si>
  <si>
    <t>ZDG6891</t>
  </si>
  <si>
    <t>ZDG6892</t>
  </si>
  <si>
    <t>ZDG6893</t>
  </si>
  <si>
    <t>ZDG6894</t>
  </si>
  <si>
    <t>ZDG6895</t>
  </si>
  <si>
    <t>ZDG6896</t>
  </si>
  <si>
    <t>ZDG6897</t>
  </si>
  <si>
    <t>ZDG6898</t>
  </si>
  <si>
    <t>ZDG6899</t>
  </si>
  <si>
    <t>ZDG6900</t>
  </si>
  <si>
    <t>ZDG6901</t>
  </si>
  <si>
    <t>ZDG6902</t>
  </si>
  <si>
    <t>ZDG6903</t>
  </si>
  <si>
    <t>ZDG6904</t>
  </si>
  <si>
    <t>ZDG6905</t>
  </si>
  <si>
    <t>ZDG6906</t>
  </si>
  <si>
    <t>ZDG6907</t>
  </si>
  <si>
    <t>ZDG6908</t>
  </si>
  <si>
    <t>ZDG6909</t>
  </si>
  <si>
    <t>ZDG6910</t>
  </si>
  <si>
    <t>ZDG6911</t>
  </si>
  <si>
    <t>ZDG6912</t>
  </si>
  <si>
    <t>ZDG6913</t>
  </si>
  <si>
    <t>ZDG6914</t>
  </si>
  <si>
    <t>ZDG6915</t>
  </si>
  <si>
    <t>ZDG6916</t>
  </si>
  <si>
    <t>ZDG6917</t>
  </si>
  <si>
    <t>ZDG6918</t>
  </si>
  <si>
    <t>ZDG6919</t>
  </si>
  <si>
    <t>ZDG6920</t>
  </si>
  <si>
    <t>ZDG6921</t>
  </si>
  <si>
    <t>ZDG6922</t>
  </si>
  <si>
    <t>ZDG6923</t>
  </si>
  <si>
    <t>ZDG6924</t>
  </si>
  <si>
    <t>ZDG6925</t>
  </si>
  <si>
    <t>ZDG6926</t>
  </si>
  <si>
    <t>ZDG6927</t>
  </si>
  <si>
    <t>ZDG6928</t>
  </si>
  <si>
    <t>ZDG6929</t>
  </si>
  <si>
    <t>ZDG6930</t>
  </si>
  <si>
    <t>ZDG6931</t>
  </si>
  <si>
    <t>ZDG6932</t>
  </si>
  <si>
    <t>ZDG6933</t>
  </si>
  <si>
    <t>ZDG6934</t>
  </si>
  <si>
    <t>ZDG6935</t>
  </si>
  <si>
    <t>ZDG6936</t>
  </si>
  <si>
    <t>ZDG6937</t>
  </si>
  <si>
    <t>ZDG6938</t>
  </si>
  <si>
    <t>ZDG6939</t>
  </si>
  <si>
    <t>ZDG6940</t>
  </si>
  <si>
    <t>ZDG6941</t>
  </si>
  <si>
    <t>ZDG6942</t>
  </si>
  <si>
    <t>ZDG6943</t>
  </si>
  <si>
    <t>ZDG6944</t>
  </si>
  <si>
    <t>ZDG6945</t>
  </si>
  <si>
    <t>ZDG6946</t>
  </si>
  <si>
    <t>ZDG6947</t>
  </si>
  <si>
    <t>ZDG6948</t>
  </si>
  <si>
    <t>ZDG6949</t>
  </si>
  <si>
    <t>ZDG6950</t>
  </si>
  <si>
    <t>ZDG6951</t>
  </si>
  <si>
    <t>ZDG6952</t>
  </si>
  <si>
    <t>ZDG6953</t>
  </si>
  <si>
    <t>ZDG6954</t>
  </si>
  <si>
    <t>ZDG6955</t>
  </si>
  <si>
    <t>ZDG6956</t>
  </si>
  <si>
    <t>ZDG6957</t>
  </si>
  <si>
    <t>ZDG6958</t>
  </si>
  <si>
    <t>ZDG6959</t>
  </si>
  <si>
    <t>ZDG6960</t>
  </si>
  <si>
    <t>ZDG6961</t>
  </si>
  <si>
    <t>ZDG6962</t>
  </si>
  <si>
    <t>ZDG6963</t>
  </si>
  <si>
    <t>ZDG6964</t>
  </si>
  <si>
    <t>ZDG6965</t>
  </si>
  <si>
    <t>ZDG6966</t>
  </si>
  <si>
    <t>ZDG6967</t>
  </si>
  <si>
    <t>ZDG6968</t>
  </si>
  <si>
    <t>ZDG6969</t>
  </si>
  <si>
    <t>ZDG6970</t>
  </si>
  <si>
    <t>ZDG6971</t>
  </si>
  <si>
    <t>ZDG6972</t>
  </si>
  <si>
    <t>ZDG6973</t>
  </si>
  <si>
    <t>ZDG6974</t>
  </si>
  <si>
    <t>ZDG6975</t>
  </si>
  <si>
    <t>ZDG6976</t>
  </si>
  <si>
    <t>ZDG6977</t>
  </si>
  <si>
    <t>ZDG6978</t>
  </si>
  <si>
    <t>ZDG6979</t>
  </si>
  <si>
    <t>ZDG6980</t>
  </si>
  <si>
    <t>ZDG6981</t>
  </si>
  <si>
    <t>ZDG6982</t>
  </si>
  <si>
    <t>ZDG6983</t>
  </si>
  <si>
    <t>ZDG6984</t>
  </si>
  <si>
    <t>ZDG6985</t>
  </si>
  <si>
    <t>ZDG6986</t>
  </si>
  <si>
    <t>ZDG6987</t>
  </si>
  <si>
    <t>ZDG6988</t>
  </si>
  <si>
    <t>ZDG6989</t>
  </si>
  <si>
    <t>ZDG6990</t>
  </si>
  <si>
    <t>ZDG6991</t>
  </si>
  <si>
    <t>ZDG6992</t>
  </si>
  <si>
    <t>ZDG6993</t>
  </si>
  <si>
    <t>ZDG6994</t>
  </si>
  <si>
    <t>ZDG6995</t>
  </si>
  <si>
    <t>ZDG6996</t>
  </si>
  <si>
    <t>ZDG6997</t>
  </si>
  <si>
    <t>ZDG6998</t>
  </si>
  <si>
    <t>ZDG6999</t>
  </si>
  <si>
    <t>ZDG7000</t>
  </si>
  <si>
    <t>ZDG7001</t>
  </si>
  <si>
    <t>ZDG7002</t>
  </si>
  <si>
    <t>ZDG7003</t>
  </si>
  <si>
    <t>ZDG7004</t>
  </si>
  <si>
    <t>ZDG7005</t>
  </si>
  <si>
    <t>ZDG7006</t>
  </si>
  <si>
    <t>ZDG7007</t>
  </si>
  <si>
    <t>ZDG7008</t>
  </si>
  <si>
    <t>ZDG7009</t>
  </si>
  <si>
    <t>ZDG7010</t>
  </si>
  <si>
    <t>ZDG7011</t>
  </si>
  <si>
    <t>ZDG7012</t>
  </si>
  <si>
    <t>ZDG7013</t>
  </si>
  <si>
    <t>ZDG7014</t>
  </si>
  <si>
    <t>ZDG7015</t>
  </si>
  <si>
    <t>ZDG7016</t>
  </si>
  <si>
    <t>ZDG7017</t>
  </si>
  <si>
    <t>ZDG7018</t>
  </si>
  <si>
    <t>ZDG7019</t>
  </si>
  <si>
    <t>ZDG7020</t>
  </si>
  <si>
    <t>ZDG7021</t>
  </si>
  <si>
    <t>ZDG7022</t>
  </si>
  <si>
    <t>ZDG7023</t>
  </si>
  <si>
    <t>ZDG7024</t>
  </si>
  <si>
    <t>ZDG7025</t>
  </si>
  <si>
    <t>ZDG7026</t>
  </si>
  <si>
    <t>ZDG7027</t>
  </si>
  <si>
    <t>ZDG7028</t>
  </si>
  <si>
    <t>ZDG7029</t>
  </si>
  <si>
    <t>ZDG7030</t>
  </si>
  <si>
    <t>ZDG7031</t>
  </si>
  <si>
    <t>ZDG7032</t>
  </si>
  <si>
    <t>ZDG7033</t>
  </si>
  <si>
    <t>ZDG7034</t>
  </si>
  <si>
    <t>ZDG7035</t>
  </si>
  <si>
    <t>ZDG7036</t>
  </si>
  <si>
    <t>ZDG7037</t>
  </si>
  <si>
    <t>ZDG7038</t>
  </si>
  <si>
    <t>ZDG7039</t>
  </si>
  <si>
    <t>ZDG7040</t>
  </si>
  <si>
    <t>ZDG7041</t>
  </si>
  <si>
    <t>ZDG7042</t>
  </si>
  <si>
    <t>ZDG7043</t>
  </si>
  <si>
    <t>ZDG7044</t>
  </si>
  <si>
    <t>ZDG7045</t>
  </si>
  <si>
    <t>ZDG7046</t>
  </si>
  <si>
    <t>ZDG7047</t>
  </si>
  <si>
    <t>ZDG7048</t>
  </si>
  <si>
    <t>ZDG7049</t>
  </si>
  <si>
    <t>ZDG7050</t>
  </si>
  <si>
    <t>ZDG7051</t>
  </si>
  <si>
    <t>ZDG7052</t>
  </si>
  <si>
    <t>ZDG7053</t>
  </si>
  <si>
    <t>ZDG7054</t>
  </si>
  <si>
    <t>ZDG7055</t>
  </si>
  <si>
    <t>ZDG7056</t>
  </si>
  <si>
    <t>ZDG7057</t>
  </si>
  <si>
    <t>ZDG7058</t>
  </si>
  <si>
    <t>ZDG7059</t>
  </si>
  <si>
    <t>ZDG7060</t>
  </si>
  <si>
    <t>ZDG7061</t>
  </si>
  <si>
    <t>ZDG7062</t>
  </si>
  <si>
    <t>ZDG7063</t>
  </si>
  <si>
    <t>ZDG7064</t>
  </si>
  <si>
    <t>ZDG7065</t>
  </si>
  <si>
    <t>ZDG7066</t>
  </si>
  <si>
    <t>ZDG7067</t>
  </si>
  <si>
    <t>ZDG7068</t>
  </si>
  <si>
    <t>ZDG7069</t>
  </si>
  <si>
    <t>ZDG7070</t>
  </si>
  <si>
    <t>ZDG7071</t>
  </si>
  <si>
    <t>ZDG7072</t>
  </si>
  <si>
    <t>ZDG7073</t>
  </si>
  <si>
    <t>ZDG7074</t>
  </si>
  <si>
    <t>ZDG7075</t>
  </si>
  <si>
    <t>ZDG7076</t>
  </si>
  <si>
    <t>ZDG7077</t>
  </si>
  <si>
    <t>ZDG7078</t>
  </si>
  <si>
    <t>ZDG7079</t>
  </si>
  <si>
    <t>ZDG7080</t>
  </si>
  <si>
    <t>ZDG7081</t>
  </si>
  <si>
    <t>ZDG7082</t>
  </si>
  <si>
    <t>ZDG7083</t>
  </si>
  <si>
    <t>ZDG7084</t>
  </si>
  <si>
    <t>ZDG7085</t>
  </si>
  <si>
    <t>ZDG7086</t>
  </si>
  <si>
    <t>ZDG7087</t>
  </si>
  <si>
    <t>ZDG7088</t>
  </si>
  <si>
    <t>ZDG7089</t>
  </si>
  <si>
    <t>ZDG7090</t>
  </si>
  <si>
    <t>ZDG7091</t>
  </si>
  <si>
    <t>ZDG7092</t>
  </si>
  <si>
    <t>ZDG7093</t>
  </si>
  <si>
    <t>ZDG7094</t>
  </si>
  <si>
    <t>ZDG7095</t>
  </si>
  <si>
    <t>ZDG7096</t>
  </si>
  <si>
    <t>ZDG7097</t>
  </si>
  <si>
    <t>ZDG7098</t>
  </si>
  <si>
    <t>ZDG7099</t>
  </si>
  <si>
    <t>ZDG7100</t>
  </si>
  <si>
    <t>ZDG7101</t>
  </si>
  <si>
    <t>ZDG7102</t>
  </si>
  <si>
    <t>ZDG7103</t>
  </si>
  <si>
    <t>ZDG7104</t>
  </si>
  <si>
    <t>ZDG7105</t>
  </si>
  <si>
    <t>ZDG7106</t>
  </si>
  <si>
    <t>ZDG7107</t>
  </si>
  <si>
    <t>ZDG7108</t>
  </si>
  <si>
    <t>ZDG7109</t>
  </si>
  <si>
    <t>ZDG7110</t>
  </si>
  <si>
    <t>ZDG7111</t>
  </si>
  <si>
    <t>ZDG7112</t>
  </si>
  <si>
    <t>ZDG7113</t>
  </si>
  <si>
    <t>ZDG7114</t>
  </si>
  <si>
    <t>ZDG7115</t>
  </si>
  <si>
    <t>ZDG7116</t>
  </si>
  <si>
    <t>ZDG7117</t>
  </si>
  <si>
    <t>ZDG7118</t>
  </si>
  <si>
    <t>ZDG7119</t>
  </si>
  <si>
    <t>ZDG7120</t>
  </si>
  <si>
    <t>ZDG7121</t>
  </si>
  <si>
    <t>ZDG7122</t>
  </si>
  <si>
    <t>ZDG7123</t>
  </si>
  <si>
    <t>ZDG7124</t>
  </si>
  <si>
    <t>ZDG7125</t>
  </si>
  <si>
    <t>ZDG7126</t>
  </si>
  <si>
    <t>ZDG7127</t>
  </si>
  <si>
    <t>ZDG7128</t>
  </si>
  <si>
    <t>ZDG7129</t>
  </si>
  <si>
    <t>ZDG7130</t>
  </si>
  <si>
    <t>ZDG7131</t>
  </si>
  <si>
    <t>ZDG7132</t>
  </si>
  <si>
    <t>ZDG7133</t>
  </si>
  <si>
    <t>ZDG7134</t>
  </si>
  <si>
    <t>ZDG7135</t>
  </si>
  <si>
    <t>ZDG7136</t>
  </si>
  <si>
    <t>ZDG7137</t>
  </si>
  <si>
    <t>ZDG7138</t>
  </si>
  <si>
    <t>ZDG7139</t>
  </si>
  <si>
    <t>ZDG7140</t>
  </si>
  <si>
    <t>ZDG7141</t>
  </si>
  <si>
    <t>ZDG7142</t>
  </si>
  <si>
    <t>ZDG7143</t>
  </si>
  <si>
    <t>ZDG7144</t>
  </si>
  <si>
    <t>ZDG7145</t>
  </si>
  <si>
    <t>ZDG7146</t>
  </si>
  <si>
    <t>ZDG7147</t>
  </si>
  <si>
    <t>ZDG7148</t>
  </si>
  <si>
    <t>ZDG7149</t>
  </si>
  <si>
    <t>ZDG7150</t>
  </si>
  <si>
    <t>ZDG7151</t>
  </si>
  <si>
    <t>ZDG7152</t>
  </si>
  <si>
    <t>ZDG7153</t>
  </si>
  <si>
    <t>ZDG7154</t>
  </si>
  <si>
    <t>ZDG7155</t>
  </si>
  <si>
    <t>ZDG7156</t>
  </si>
  <si>
    <t>ZDG7157</t>
  </si>
  <si>
    <t>ZDG7158</t>
  </si>
  <si>
    <t>ZDG7159</t>
  </si>
  <si>
    <t>ZDG7160</t>
  </si>
  <si>
    <t>ZDG7161</t>
  </si>
  <si>
    <t>ZDG7162</t>
  </si>
  <si>
    <t>ZDG7163</t>
  </si>
  <si>
    <t>ZDG7164</t>
  </si>
  <si>
    <t>ZDG7165</t>
  </si>
  <si>
    <t>ZDG7166</t>
  </si>
  <si>
    <t>ZDG7167</t>
  </si>
  <si>
    <t>ZDG7168</t>
  </si>
  <si>
    <t>ZDG7169</t>
  </si>
  <si>
    <t>ZDG7170</t>
  </si>
  <si>
    <t>ZDG7171</t>
  </si>
  <si>
    <t>ZDG7172</t>
  </si>
  <si>
    <t>ZDG7173</t>
  </si>
  <si>
    <t>ZDG7174</t>
  </si>
  <si>
    <t>ZDG7175</t>
  </si>
  <si>
    <t>ZDG7176</t>
  </si>
  <si>
    <t>ZDG7177</t>
  </si>
  <si>
    <t>ZDG7178</t>
  </si>
  <si>
    <t>ZDG7179</t>
  </si>
  <si>
    <t>ZDG7180</t>
  </si>
  <si>
    <t>ZDG7181</t>
  </si>
  <si>
    <t>ZDG7182</t>
  </si>
  <si>
    <t>ZDG7183</t>
  </si>
  <si>
    <t>ZDG7184</t>
  </si>
  <si>
    <t>ZDG7185</t>
  </si>
  <si>
    <t>ZDG7186</t>
  </si>
  <si>
    <t>ZDG7187</t>
  </si>
  <si>
    <t>ZDG7188</t>
  </si>
  <si>
    <t>ZDG7189</t>
  </si>
  <si>
    <t>ZDG7190</t>
  </si>
  <si>
    <t>ZDG7191</t>
  </si>
  <si>
    <t>ZDG7192</t>
  </si>
  <si>
    <t>ZDG7193</t>
  </si>
  <si>
    <t>ZDG7194</t>
  </si>
  <si>
    <t>ZDG7195</t>
  </si>
  <si>
    <t>ZDG7196</t>
  </si>
  <si>
    <t>ZDG7197</t>
  </si>
  <si>
    <t>ZDG7198</t>
  </si>
  <si>
    <t>ZDG7199</t>
  </si>
  <si>
    <t>ZDG7200</t>
  </si>
  <si>
    <t>ZDG7201</t>
  </si>
  <si>
    <t>ZDG7202</t>
  </si>
  <si>
    <t>ZDG7203</t>
  </si>
  <si>
    <t>ZDG7204</t>
  </si>
  <si>
    <t>ZDG7205</t>
  </si>
  <si>
    <t>ZDG7206</t>
  </si>
  <si>
    <t>ZDG7207</t>
  </si>
  <si>
    <t>ZDG7208</t>
  </si>
  <si>
    <t>ZDG7209</t>
  </si>
  <si>
    <t>ZDG7210</t>
  </si>
  <si>
    <t>ZDG7211</t>
  </si>
  <si>
    <t>ZDG7212</t>
  </si>
  <si>
    <t>ZDG7213</t>
  </si>
  <si>
    <t>ZDG7214</t>
  </si>
  <si>
    <t>ZDG7215</t>
  </si>
  <si>
    <t>ZDG7216</t>
  </si>
  <si>
    <t>ZDG7217</t>
  </si>
  <si>
    <t>ZDG7218</t>
  </si>
  <si>
    <t>ZDG7219</t>
  </si>
  <si>
    <t>ZDG7220</t>
  </si>
  <si>
    <t>ZDG7221</t>
  </si>
  <si>
    <t>ZDG7222</t>
  </si>
  <si>
    <t>ZDG7223</t>
  </si>
  <si>
    <t>ZDG7224</t>
  </si>
  <si>
    <t>ZDG7225</t>
  </si>
  <si>
    <t>ZDG7226</t>
  </si>
  <si>
    <t>ZDG7227</t>
  </si>
  <si>
    <t>ZDG7228</t>
  </si>
  <si>
    <t>ZDG7229</t>
  </si>
  <si>
    <t>ZDG7230</t>
  </si>
  <si>
    <t>ZDG7231</t>
  </si>
  <si>
    <t>ZDG7232</t>
  </si>
  <si>
    <t>ZDG7233</t>
  </si>
  <si>
    <t>ZDG7234</t>
  </si>
  <si>
    <t>ZDG7235</t>
  </si>
  <si>
    <t>ZDG7236</t>
  </si>
  <si>
    <t>ZDG7237</t>
  </si>
  <si>
    <t>ZDG7238</t>
  </si>
  <si>
    <t>ZDG7239</t>
  </si>
  <si>
    <t>ZDG7240</t>
  </si>
  <si>
    <t>ZDG7241</t>
  </si>
  <si>
    <t>ZDG7242</t>
  </si>
  <si>
    <t>ZDG7243</t>
  </si>
  <si>
    <t>ZDG7244</t>
  </si>
  <si>
    <t>ZDG7245</t>
  </si>
  <si>
    <t>ZDG7246</t>
  </si>
  <si>
    <t>ZDG7247</t>
  </si>
  <si>
    <t>ZDG7248</t>
  </si>
  <si>
    <t>ZDG7249</t>
  </si>
  <si>
    <t>ZDG7250</t>
  </si>
  <si>
    <t>ZDG7251</t>
  </si>
  <si>
    <t>ZDG7252</t>
  </si>
  <si>
    <t>ZDG7253</t>
  </si>
  <si>
    <t>ZDG7254</t>
  </si>
  <si>
    <t>ZDG7255</t>
  </si>
  <si>
    <t>ZDG7256</t>
  </si>
  <si>
    <t>ZDG7257</t>
  </si>
  <si>
    <t>ZDG7258</t>
  </si>
  <si>
    <t>ZDG7259</t>
  </si>
  <si>
    <t>ZDG7260</t>
  </si>
  <si>
    <t>ZDG7261</t>
  </si>
  <si>
    <t>ZDG7262</t>
  </si>
  <si>
    <t>ZDG7263</t>
  </si>
  <si>
    <t>ZDG7264</t>
  </si>
  <si>
    <t>ZDG7265</t>
  </si>
  <si>
    <t>ZDG7266</t>
  </si>
  <si>
    <t>ZDG7267</t>
  </si>
  <si>
    <t>ZDG7268</t>
  </si>
  <si>
    <t>ZDG7269</t>
  </si>
  <si>
    <t>ZDG7270</t>
  </si>
  <si>
    <t>ZDG7271</t>
  </si>
  <si>
    <t>ZDG7272</t>
  </si>
  <si>
    <t>ZDG7273</t>
  </si>
  <si>
    <t>ZDG7274</t>
  </si>
  <si>
    <t>ZDG7275</t>
  </si>
  <si>
    <t>ZDG7276</t>
  </si>
  <si>
    <t>ZDG7277</t>
  </si>
  <si>
    <t>ZDG7278</t>
  </si>
  <si>
    <t>ZDG7279</t>
  </si>
  <si>
    <t>ZDG7280</t>
  </si>
  <si>
    <t>ZDG7281</t>
  </si>
  <si>
    <t>ZDG7282</t>
  </si>
  <si>
    <t>ZDG7283</t>
  </si>
  <si>
    <t>ZDG7284</t>
  </si>
  <si>
    <t>ZDG7285</t>
  </si>
  <si>
    <t>ZDG7286</t>
  </si>
  <si>
    <t>ZDG7287</t>
  </si>
  <si>
    <t>ZDG7288</t>
  </si>
  <si>
    <t>ZDG7289</t>
  </si>
  <si>
    <t>ZDG7290</t>
  </si>
  <si>
    <t>ZDG7291</t>
  </si>
  <si>
    <t>ZDG7292</t>
  </si>
  <si>
    <t>ZDG7293</t>
  </si>
  <si>
    <t>ZDG7294</t>
  </si>
  <si>
    <t>ZDG7295</t>
  </si>
  <si>
    <t>ZDG7296</t>
  </si>
  <si>
    <t>ZDG7297</t>
  </si>
  <si>
    <t>ZDG7298</t>
  </si>
  <si>
    <t>ZDG7299</t>
  </si>
  <si>
    <t>ZDG7300</t>
  </si>
  <si>
    <t>ZDG7301</t>
  </si>
  <si>
    <t>ZDG7302</t>
  </si>
  <si>
    <t>ZDG7303</t>
  </si>
  <si>
    <t>ZDG7304</t>
  </si>
  <si>
    <t>ZDG7305</t>
  </si>
  <si>
    <t>ZDG7306</t>
  </si>
  <si>
    <t>ZDG7307</t>
  </si>
  <si>
    <t>ZDG7308</t>
  </si>
  <si>
    <t>ZDG7309</t>
  </si>
  <si>
    <t>ZDG7310</t>
  </si>
  <si>
    <t>ZDG7311</t>
  </si>
  <si>
    <t>ZDG7312</t>
  </si>
  <si>
    <t>ZDG7313</t>
  </si>
  <si>
    <t>ZDG7314</t>
  </si>
  <si>
    <t>ZDG7315</t>
  </si>
  <si>
    <t>ZDG7316</t>
  </si>
  <si>
    <t>ZDG7317</t>
  </si>
  <si>
    <t>ZDG7318</t>
  </si>
  <si>
    <t>ZDG7319</t>
  </si>
  <si>
    <t>ZDG7320</t>
  </si>
  <si>
    <t>ZDG7321</t>
  </si>
  <si>
    <t>ZDG7322</t>
  </si>
  <si>
    <t>ZDG7323</t>
  </si>
  <si>
    <t>ZDG7324</t>
  </si>
  <si>
    <t>ZDG7325</t>
  </si>
  <si>
    <t>ZDG7326</t>
  </si>
  <si>
    <t>ZDG7327</t>
  </si>
  <si>
    <t>ZDG7328</t>
  </si>
  <si>
    <t>ZDG7329</t>
  </si>
  <si>
    <t>ZDG7330</t>
  </si>
  <si>
    <t>ZDG7331</t>
  </si>
  <si>
    <t>ZDG7332</t>
  </si>
  <si>
    <t>ZDG7333</t>
  </si>
  <si>
    <t>ZDG7334</t>
  </si>
  <si>
    <t>ZDG7335</t>
  </si>
  <si>
    <t>ZDG7336</t>
  </si>
  <si>
    <t>ZDG7337</t>
  </si>
  <si>
    <t>ZDG7338</t>
  </si>
  <si>
    <t>ZDG7339</t>
  </si>
  <si>
    <t>ZDG7340</t>
  </si>
  <si>
    <t>ZDG7341</t>
  </si>
  <si>
    <t>ZDG7342</t>
  </si>
  <si>
    <t>ZDG7343</t>
  </si>
  <si>
    <t>ZDG7344</t>
  </si>
  <si>
    <t>ZDG7345</t>
  </si>
  <si>
    <t>ZDG7346</t>
  </si>
  <si>
    <t>ZDG7347</t>
  </si>
  <si>
    <t>ZDG7348</t>
  </si>
  <si>
    <t>ZDG7349</t>
  </si>
  <si>
    <t>ZDG7350</t>
  </si>
  <si>
    <t>ZDG7351</t>
  </si>
  <si>
    <t>ZDG7352</t>
  </si>
  <si>
    <t>ZDG7353</t>
  </si>
  <si>
    <t>ZDG7354</t>
  </si>
  <si>
    <t>ZDG7355</t>
  </si>
  <si>
    <t>ZDG7356</t>
  </si>
  <si>
    <t>ZDG7357</t>
  </si>
  <si>
    <t>ZDG7358</t>
  </si>
  <si>
    <t>ZDG7359</t>
  </si>
  <si>
    <t>ZDG7360</t>
  </si>
  <si>
    <t>ZDG7361</t>
  </si>
  <si>
    <t>ZDG7362</t>
  </si>
  <si>
    <t>ZDG7363</t>
  </si>
  <si>
    <t>ZDG7364</t>
  </si>
  <si>
    <t>ZDG7365</t>
  </si>
  <si>
    <t>ZDG7366</t>
  </si>
  <si>
    <t>ZDG7367</t>
  </si>
  <si>
    <t>ZDG7368</t>
  </si>
  <si>
    <t>ZDG7369</t>
  </si>
  <si>
    <t>ZDG7370</t>
  </si>
  <si>
    <t>ZDG7371</t>
  </si>
  <si>
    <t>ZDG7372</t>
  </si>
  <si>
    <t>ZDG7373</t>
  </si>
  <si>
    <t>ZDG7374</t>
  </si>
  <si>
    <t>ZDG7375</t>
  </si>
  <si>
    <t>ZDG7376</t>
  </si>
  <si>
    <t>ZDG7377</t>
  </si>
  <si>
    <t>ZDG7378</t>
  </si>
  <si>
    <t>ZDG7379</t>
  </si>
  <si>
    <t>ZDG7380</t>
  </si>
  <si>
    <t>ZDG7381</t>
  </si>
  <si>
    <t>ZDG7382</t>
  </si>
  <si>
    <t>ZDG7383</t>
  </si>
  <si>
    <t>ZDG7384</t>
  </si>
  <si>
    <t>ZDG7385</t>
  </si>
  <si>
    <t>ZDG7386</t>
  </si>
  <si>
    <t>ZDG7387</t>
  </si>
  <si>
    <t>ZDG7388</t>
  </si>
  <si>
    <t>ZDG7389</t>
  </si>
  <si>
    <t>ZDG7390</t>
  </si>
  <si>
    <t>ZDG7391</t>
  </si>
  <si>
    <t>ZDG7392</t>
  </si>
  <si>
    <t>ZDG7393</t>
  </si>
  <si>
    <t>ZDG7394</t>
  </si>
  <si>
    <t>ZDG7395</t>
  </si>
  <si>
    <t>ZDG7396</t>
  </si>
  <si>
    <t>ZDG7397</t>
  </si>
  <si>
    <t>ZDG7398</t>
  </si>
  <si>
    <t>ZDG7399</t>
  </si>
  <si>
    <t>ZDG7400</t>
  </si>
  <si>
    <t>ZDG7401</t>
  </si>
  <si>
    <t>ZDG7402</t>
  </si>
  <si>
    <t>ZDG7403</t>
  </si>
  <si>
    <t>ZDG7404</t>
  </si>
  <si>
    <t>ZDG7405</t>
  </si>
  <si>
    <t>ZDG7406</t>
  </si>
  <si>
    <t>ZDG7407</t>
  </si>
  <si>
    <t>ZDG7408</t>
  </si>
  <si>
    <t>ZDG7409</t>
  </si>
  <si>
    <t>ZDG7410</t>
  </si>
  <si>
    <t>ZDG7411</t>
  </si>
  <si>
    <t>ZDG7412</t>
  </si>
  <si>
    <t>ZDG7413</t>
  </si>
  <si>
    <t>ZDG7414</t>
  </si>
  <si>
    <t>ZDG7415</t>
  </si>
  <si>
    <t>ZDG7416</t>
  </si>
  <si>
    <t>ZDG7417</t>
  </si>
  <si>
    <t>ZDG7418</t>
  </si>
  <si>
    <t>ZDG7419</t>
  </si>
  <si>
    <t>ZDG7420</t>
  </si>
  <si>
    <t>ZDG7421</t>
  </si>
  <si>
    <t>ZDG7422</t>
  </si>
  <si>
    <t>ZDG7423</t>
  </si>
  <si>
    <t>ZDG7424</t>
  </si>
  <si>
    <t>ZDG7425</t>
  </si>
  <si>
    <t>ZDG7426</t>
  </si>
  <si>
    <t>ZDG7427</t>
  </si>
  <si>
    <t>ZDG7428</t>
  </si>
  <si>
    <t>ZDG7429</t>
  </si>
  <si>
    <t>ZDG7430</t>
  </si>
  <si>
    <t>ZDG7431</t>
  </si>
  <si>
    <t>ZDG7432</t>
  </si>
  <si>
    <t>ZDG7433</t>
  </si>
  <si>
    <t>ZDG7434</t>
  </si>
  <si>
    <t>ZDG7435</t>
  </si>
  <si>
    <t>ZDG7436</t>
  </si>
  <si>
    <t>ZDG7437</t>
  </si>
  <si>
    <t>ZDG7438</t>
  </si>
  <si>
    <t>ZDG7439</t>
  </si>
  <si>
    <t>ZDG7440</t>
  </si>
  <si>
    <t>ZDG7441</t>
  </si>
  <si>
    <t>ZDG7442</t>
  </si>
  <si>
    <t>ZDG7443</t>
  </si>
  <si>
    <t>ZDG7444</t>
  </si>
  <si>
    <t>ZDG7445</t>
  </si>
  <si>
    <t>ZDG7446</t>
  </si>
  <si>
    <t>ZDG7447</t>
  </si>
  <si>
    <t>ZDG7448</t>
  </si>
  <si>
    <t>ZDG7449</t>
  </si>
  <si>
    <t>ZDG7450</t>
  </si>
  <si>
    <t>ZDG7451</t>
  </si>
  <si>
    <t>ZDG7452</t>
  </si>
  <si>
    <t>ZDG7453</t>
  </si>
  <si>
    <t>ZDG7454</t>
  </si>
  <si>
    <t>ZDG7455</t>
  </si>
  <si>
    <t>ZDG7456</t>
  </si>
  <si>
    <t>ZDG7457</t>
  </si>
  <si>
    <t>ZDG7458</t>
  </si>
  <si>
    <t>ZDG7459</t>
  </si>
  <si>
    <t>ZDG7460</t>
  </si>
  <si>
    <t>ZDG7461</t>
  </si>
  <si>
    <t>ZDG7462</t>
  </si>
  <si>
    <t>ZDG7463</t>
  </si>
  <si>
    <t>ZDG7464</t>
  </si>
  <si>
    <t>ZDG7465</t>
  </si>
  <si>
    <t>ZDG7466</t>
  </si>
  <si>
    <t>ZDG7467</t>
  </si>
  <si>
    <t>ZDG7468</t>
  </si>
  <si>
    <t>ZDG7469</t>
  </si>
  <si>
    <t>ZDG7470</t>
  </si>
  <si>
    <t>ZDG7471</t>
  </si>
  <si>
    <t>ZDG7472</t>
  </si>
  <si>
    <t>ZDG7473</t>
  </si>
  <si>
    <t>ZDG7474</t>
  </si>
  <si>
    <t>ZDG7475</t>
  </si>
  <si>
    <t>ZDG7476</t>
  </si>
  <si>
    <t>ZDG7477</t>
  </si>
  <si>
    <t>ZDG7478</t>
  </si>
  <si>
    <t>ZDG7479</t>
  </si>
  <si>
    <t>ZDG7480</t>
  </si>
  <si>
    <t>ZDG7481</t>
  </si>
  <si>
    <t>ZDG7482</t>
  </si>
  <si>
    <t>ZDG7483</t>
  </si>
  <si>
    <t>ZDG7484</t>
  </si>
  <si>
    <t>ZDG7485</t>
  </si>
  <si>
    <t>ZDG7486</t>
  </si>
  <si>
    <t>ZDG7487</t>
  </si>
  <si>
    <t>ZDG7488</t>
  </si>
  <si>
    <t>ZDG7489</t>
  </si>
  <si>
    <t>ZDG7490</t>
  </si>
  <si>
    <t>ZDG7491</t>
  </si>
  <si>
    <t>ZDG7492</t>
  </si>
  <si>
    <t>ZDG7493</t>
  </si>
  <si>
    <t>ZDG7494</t>
  </si>
  <si>
    <t>ZDG7495</t>
  </si>
  <si>
    <t>ZDG7496</t>
  </si>
  <si>
    <t>ZDG7497</t>
  </si>
  <si>
    <t>ZDG7498</t>
  </si>
  <si>
    <t>ZDG7499</t>
  </si>
  <si>
    <t>ZDG7500</t>
  </si>
  <si>
    <t>ZDG7501</t>
  </si>
  <si>
    <t>ZDG7502</t>
  </si>
  <si>
    <t>ZDG7503</t>
  </si>
  <si>
    <t>ZDG7504</t>
  </si>
  <si>
    <t>ZDG7505</t>
  </si>
  <si>
    <t>ZDG7506</t>
  </si>
  <si>
    <t>ZDG7507</t>
  </si>
  <si>
    <t>ZDG7508</t>
  </si>
  <si>
    <t>ZDG7509</t>
  </si>
  <si>
    <t>ZDG7510</t>
  </si>
  <si>
    <t>ZDG7511</t>
  </si>
  <si>
    <t>ZDG7512</t>
  </si>
  <si>
    <t>ZDG7513</t>
  </si>
  <si>
    <t>ZDG7514</t>
  </si>
  <si>
    <t>ZDG7515</t>
  </si>
  <si>
    <t>ZDG7516</t>
  </si>
  <si>
    <t>ZDG7517</t>
  </si>
  <si>
    <t>ZDG7518</t>
  </si>
  <si>
    <t>ZDG7519</t>
  </si>
  <si>
    <t>ZDG7520</t>
  </si>
  <si>
    <t>ZDG7521</t>
  </si>
  <si>
    <t>ZDG7522</t>
  </si>
  <si>
    <t>ZDG7523</t>
  </si>
  <si>
    <t>ZDG7524</t>
  </si>
  <si>
    <t>ZDG7525</t>
  </si>
  <si>
    <t>ZDG7526</t>
  </si>
  <si>
    <t>ZDG7527</t>
  </si>
  <si>
    <t>ZDG7528</t>
  </si>
  <si>
    <t>ZDG7529</t>
  </si>
  <si>
    <t>ZDG7530</t>
  </si>
  <si>
    <t>ZDG7531</t>
  </si>
  <si>
    <t>ZDG7532</t>
  </si>
  <si>
    <t>ZDG7533</t>
  </si>
  <si>
    <t>ZDG7534</t>
  </si>
  <si>
    <t>ZDG7535</t>
  </si>
  <si>
    <t>ZDG7536</t>
  </si>
  <si>
    <t>ZDG7537</t>
  </si>
  <si>
    <t>ZDG7538</t>
  </si>
  <si>
    <t>ZDG7539</t>
  </si>
  <si>
    <t>ZDG7540</t>
  </si>
  <si>
    <t>ZDG7541</t>
  </si>
  <si>
    <t>ZDG7542</t>
  </si>
  <si>
    <t>ZDG7543</t>
  </si>
  <si>
    <t>ZDG7544</t>
  </si>
  <si>
    <t>ZDG7545</t>
  </si>
  <si>
    <t>ZDG7546</t>
  </si>
  <si>
    <t>ZDG7547</t>
  </si>
  <si>
    <t>ZDG7548</t>
  </si>
  <si>
    <t>ZDG7549</t>
  </si>
  <si>
    <t>ZDG7550</t>
  </si>
  <si>
    <t>ZDG7551</t>
  </si>
  <si>
    <t>ZDG7552</t>
  </si>
  <si>
    <t>ZDG7553</t>
  </si>
  <si>
    <t>ZDG7554</t>
  </si>
  <si>
    <t>ZDG7555</t>
  </si>
  <si>
    <t>ZDG7556</t>
  </si>
  <si>
    <t>ZDG7557</t>
  </si>
  <si>
    <t>ZDG7558</t>
  </si>
  <si>
    <t>ZDG7559</t>
  </si>
  <si>
    <t>ZDG7560</t>
  </si>
  <si>
    <t>ZDG7561</t>
  </si>
  <si>
    <t>ZDG7562</t>
  </si>
  <si>
    <t>ZDG7563</t>
  </si>
  <si>
    <t>ZDG7564</t>
  </si>
  <si>
    <t>ZDG7565</t>
  </si>
  <si>
    <t>ZDG7566</t>
  </si>
  <si>
    <t>ZDG7567</t>
  </si>
  <si>
    <t>ZDG7568</t>
  </si>
  <si>
    <t>ZDG7569</t>
  </si>
  <si>
    <t>ZDG7570</t>
  </si>
  <si>
    <t>ZDG7571</t>
  </si>
  <si>
    <t>ZDG7572</t>
  </si>
  <si>
    <t>ZDG7573</t>
  </si>
  <si>
    <t>ZDG7574</t>
  </si>
  <si>
    <t>ZDG7575</t>
  </si>
  <si>
    <t>ZDG7576</t>
  </si>
  <si>
    <t>ZDG7577</t>
  </si>
  <si>
    <t>ZDG7578</t>
  </si>
  <si>
    <t>ZDG7579</t>
  </si>
  <si>
    <t>ZDG7580</t>
  </si>
  <si>
    <t>ZDG7581</t>
  </si>
  <si>
    <t>ZDG7582</t>
  </si>
  <si>
    <t>ZDG7583</t>
  </si>
  <si>
    <t>ZDG7584</t>
  </si>
  <si>
    <t>ZDG7585</t>
  </si>
  <si>
    <t>ZDG7586</t>
  </si>
  <si>
    <t>ZDG7587</t>
  </si>
  <si>
    <t>ZDG7588</t>
  </si>
  <si>
    <t>ZDG7589</t>
  </si>
  <si>
    <t>ZDG7590</t>
  </si>
  <si>
    <t>ZDG7591</t>
  </si>
  <si>
    <t>ZDG7592</t>
  </si>
  <si>
    <t>ZDG7593</t>
  </si>
  <si>
    <t>ZDG7594</t>
  </si>
  <si>
    <t>ZDG7595</t>
  </si>
  <si>
    <t>ZDG7596</t>
  </si>
  <si>
    <t>ZDG7597</t>
  </si>
  <si>
    <t>ZDG7598</t>
  </si>
  <si>
    <t>ZDG7599</t>
  </si>
  <si>
    <t>ZDG7600</t>
  </si>
  <si>
    <t>ZDG7601</t>
  </si>
  <si>
    <t>ZDG7602</t>
  </si>
  <si>
    <t>ZDG7603</t>
  </si>
  <si>
    <t>ZDG7604</t>
  </si>
  <si>
    <t>ZDG7605</t>
  </si>
  <si>
    <t>ZDG7606</t>
  </si>
  <si>
    <t>ZDG7607</t>
  </si>
  <si>
    <t>ZDG7608</t>
  </si>
  <si>
    <t>ZDG7609</t>
  </si>
  <si>
    <t>ZDG7610</t>
  </si>
  <si>
    <t>ZDG7611</t>
  </si>
  <si>
    <t>ZDG7612</t>
  </si>
  <si>
    <t>ZDG7613</t>
  </si>
  <si>
    <t>ZDG7614</t>
  </si>
  <si>
    <t>ZDG7615</t>
  </si>
  <si>
    <t>ZDG7616</t>
  </si>
  <si>
    <t>ZDG7617</t>
  </si>
  <si>
    <t>ZDG7618</t>
  </si>
  <si>
    <t>ZDG7619</t>
  </si>
  <si>
    <t>ZDG7620</t>
  </si>
  <si>
    <t>ZDG7621</t>
  </si>
  <si>
    <t>ZDG7622</t>
  </si>
  <si>
    <t>ZDG7623</t>
  </si>
  <si>
    <t>ZDG7624</t>
  </si>
  <si>
    <t>ZDG7625</t>
  </si>
  <si>
    <t>ZDG7626</t>
  </si>
  <si>
    <t>ZDG7627</t>
  </si>
  <si>
    <t>ZDG7628</t>
  </si>
  <si>
    <t>ZDG7629</t>
  </si>
  <si>
    <t>ZDG7630</t>
  </si>
  <si>
    <t>ZDG7631</t>
  </si>
  <si>
    <t>ZDG7632</t>
  </si>
  <si>
    <t>ZDG7633</t>
  </si>
  <si>
    <t>ZDG7634</t>
  </si>
  <si>
    <t>ZDG7635</t>
  </si>
  <si>
    <t>ZDG7636</t>
  </si>
  <si>
    <t>ZDG7637</t>
  </si>
  <si>
    <t>ZDG7638</t>
  </si>
  <si>
    <t>ZDG7639</t>
  </si>
  <si>
    <t>ZDG7640</t>
  </si>
  <si>
    <t>ZDG7641</t>
  </si>
  <si>
    <t>ZDG7642</t>
  </si>
  <si>
    <t>ZDG7643</t>
  </si>
  <si>
    <t>ZDG7644</t>
  </si>
  <si>
    <t>ZDG7645</t>
  </si>
  <si>
    <t>ZDG7646</t>
  </si>
  <si>
    <t>ZDG7647</t>
  </si>
  <si>
    <t>ZDG7648</t>
  </si>
  <si>
    <t>ZDG7649</t>
  </si>
  <si>
    <t>ZDG7650</t>
  </si>
  <si>
    <t>ZDG7651</t>
  </si>
  <si>
    <t>ZDG7652</t>
  </si>
  <si>
    <t>ZDG7653</t>
  </si>
  <si>
    <t>ZDG7654</t>
  </si>
  <si>
    <t>ZDG7655</t>
  </si>
  <si>
    <t>ZDG7656</t>
  </si>
  <si>
    <t>ZDG7657</t>
  </si>
  <si>
    <t>ZDG7658</t>
  </si>
  <si>
    <t>ZDG7659</t>
  </si>
  <si>
    <t>ZDG7660</t>
  </si>
  <si>
    <t>ZDG7661</t>
  </si>
  <si>
    <t>ZDG7662</t>
  </si>
  <si>
    <t>ZDG7663</t>
  </si>
  <si>
    <t>ZDG7664</t>
  </si>
  <si>
    <t>ZDG7665</t>
  </si>
  <si>
    <t>ZDG7666</t>
  </si>
  <si>
    <t>ZDG7667</t>
  </si>
  <si>
    <t>ZDG7668</t>
  </si>
  <si>
    <t>ZDG7669</t>
  </si>
  <si>
    <t>ZDG7670</t>
  </si>
  <si>
    <t>ZDG7671</t>
  </si>
  <si>
    <t>ZDG7672</t>
  </si>
  <si>
    <t>ZDG7673</t>
  </si>
  <si>
    <t>ZDG7674</t>
  </si>
  <si>
    <t>ZDG7675</t>
  </si>
  <si>
    <t>ZDG7676</t>
  </si>
  <si>
    <t>ZDG7677</t>
  </si>
  <si>
    <t>ZDG7678</t>
  </si>
  <si>
    <t>ZDG7679</t>
  </si>
  <si>
    <t>ZDG7680</t>
  </si>
  <si>
    <t>ZDG7681</t>
  </si>
  <si>
    <t>ZDG7682</t>
  </si>
  <si>
    <t>ZDG7683</t>
  </si>
  <si>
    <t>ZDG7684</t>
  </si>
  <si>
    <t>ZDG7685</t>
  </si>
  <si>
    <t>ZDG7686</t>
  </si>
  <si>
    <t>ZDG7687</t>
  </si>
  <si>
    <t>ZDG7688</t>
  </si>
  <si>
    <t>ZDG7689</t>
  </si>
  <si>
    <t>ZDG7690</t>
  </si>
  <si>
    <t>ZDG7691</t>
  </si>
  <si>
    <t>ZDG7692</t>
  </si>
  <si>
    <t>ZDG7693</t>
  </si>
  <si>
    <t>ZDG7694</t>
  </si>
  <si>
    <t>ZDG7695</t>
  </si>
  <si>
    <t>ZDG7696</t>
  </si>
  <si>
    <t>ZDG7697</t>
  </si>
  <si>
    <t>ZDG7698</t>
  </si>
  <si>
    <t>ZDG7699</t>
  </si>
  <si>
    <t>ZDG7700</t>
  </si>
  <si>
    <t>ZDG7701</t>
  </si>
  <si>
    <t>ZDG7702</t>
  </si>
  <si>
    <t>ZDG7703</t>
  </si>
  <si>
    <t>ZDG7704</t>
  </si>
  <si>
    <t>ZDG7705</t>
  </si>
  <si>
    <t>ZDG7706</t>
  </si>
  <si>
    <t>ZDG7707</t>
  </si>
  <si>
    <t>ZDG7708</t>
  </si>
  <si>
    <t>ZDG7709</t>
  </si>
  <si>
    <t>ZDG7710</t>
  </si>
  <si>
    <t>ZDG7711</t>
  </si>
  <si>
    <t>ZDG7712</t>
  </si>
  <si>
    <t>ZDG7713</t>
  </si>
  <si>
    <t>ZDG7714</t>
  </si>
  <si>
    <t>ZDG7715</t>
  </si>
  <si>
    <t>ZDG7716</t>
  </si>
  <si>
    <t>ZDG7717</t>
  </si>
  <si>
    <t>ZDG7718</t>
  </si>
  <si>
    <t>ZDG7719</t>
  </si>
  <si>
    <t>ZDG7720</t>
  </si>
  <si>
    <t>ZDG7721</t>
  </si>
  <si>
    <t>ZDG7722</t>
  </si>
  <si>
    <t>ZDG7723</t>
  </si>
  <si>
    <t>ZDG7724</t>
  </si>
  <si>
    <t>ZDG7725</t>
  </si>
  <si>
    <t>ZDG7726</t>
  </si>
  <si>
    <t>ZDG7727</t>
  </si>
  <si>
    <t>ZDG7728</t>
  </si>
  <si>
    <t>ZDG7729</t>
  </si>
  <si>
    <t>ZDG7730</t>
  </si>
  <si>
    <t>ZDG7731</t>
  </si>
  <si>
    <t>ZDG7732</t>
  </si>
  <si>
    <t>ZDG7733</t>
  </si>
  <si>
    <t>ZDG7734</t>
  </si>
  <si>
    <t>ZDG7735</t>
  </si>
  <si>
    <t>ZDG7736</t>
  </si>
  <si>
    <t>ZDG7737</t>
  </si>
  <si>
    <t>ZDG7738</t>
  </si>
  <si>
    <t>ZDG7739</t>
  </si>
  <si>
    <t>ZDG7740</t>
  </si>
  <si>
    <t>ZDG7741</t>
  </si>
  <si>
    <t>ZDG7742</t>
  </si>
  <si>
    <t>ZDG7743</t>
  </si>
  <si>
    <t>ZDG7744</t>
  </si>
  <si>
    <t>ZDG7745</t>
  </si>
  <si>
    <t>ZDG7746</t>
  </si>
  <si>
    <t>ZDG7747</t>
  </si>
  <si>
    <t>ZDG7748</t>
  </si>
  <si>
    <t>ZDG7749</t>
  </si>
  <si>
    <t>ZDG7750</t>
  </si>
  <si>
    <t>ZDG7751</t>
  </si>
  <si>
    <t>ZDG7752</t>
  </si>
  <si>
    <t>ZDG7753</t>
  </si>
  <si>
    <t>ZDG7754</t>
  </si>
  <si>
    <t>ZDG7755</t>
  </si>
  <si>
    <t>ZDG7756</t>
  </si>
  <si>
    <t>ZDG7757</t>
  </si>
  <si>
    <t>ZDG7758</t>
  </si>
  <si>
    <t>ZDG7759</t>
  </si>
  <si>
    <t>ZDG7760</t>
  </si>
  <si>
    <t>ZDG7761</t>
  </si>
  <si>
    <t>ZDG7762</t>
  </si>
  <si>
    <t>ZDG7763</t>
  </si>
  <si>
    <t>ZDG7764</t>
  </si>
  <si>
    <t>ZDG7765</t>
  </si>
  <si>
    <t>ZDG7766</t>
  </si>
  <si>
    <t>ZDG7767</t>
  </si>
  <si>
    <t>ZDG7768</t>
  </si>
  <si>
    <t>ZDG7769</t>
  </si>
  <si>
    <t>ZDG7770</t>
  </si>
  <si>
    <t>ZDG7771</t>
  </si>
  <si>
    <t>ZDG7772</t>
  </si>
  <si>
    <t>ZDG7773</t>
  </si>
  <si>
    <t>ZDG7774</t>
  </si>
  <si>
    <t>ZDG7775</t>
  </si>
  <si>
    <t>ZDG7776</t>
  </si>
  <si>
    <t>ZDG7777</t>
  </si>
  <si>
    <t>ZDG7778</t>
  </si>
  <si>
    <t>ZDG7779</t>
  </si>
  <si>
    <t>ZDG7780</t>
  </si>
  <si>
    <t>ZDG7781</t>
  </si>
  <si>
    <t>ZDG7782</t>
  </si>
  <si>
    <t>ZDG7783</t>
  </si>
  <si>
    <t>ZDG7784</t>
  </si>
  <si>
    <t>ZDG7785</t>
  </si>
  <si>
    <t>ZDG7786</t>
  </si>
  <si>
    <t>ZDG7787</t>
  </si>
  <si>
    <t>ZDG7788</t>
  </si>
  <si>
    <t>ZDG7789</t>
  </si>
  <si>
    <t>ZDG7790</t>
  </si>
  <si>
    <t>ZDG7791</t>
  </si>
  <si>
    <t>ZDG7792</t>
  </si>
  <si>
    <t>ZDG7793</t>
  </si>
  <si>
    <t>ZDG7794</t>
  </si>
  <si>
    <t>ZDG7795</t>
  </si>
  <si>
    <t>ZDG7796</t>
  </si>
  <si>
    <t>ZDG7797</t>
  </si>
  <si>
    <t>ZDG7798</t>
  </si>
  <si>
    <t>ZDG7799</t>
  </si>
  <si>
    <t>ZDG7800</t>
  </si>
  <si>
    <t>ZDG7801</t>
  </si>
  <si>
    <t>ZDG7802</t>
  </si>
  <si>
    <t>ZDG7803</t>
  </si>
  <si>
    <t>ZDG7804</t>
  </si>
  <si>
    <t>ZDG7805</t>
  </si>
  <si>
    <t>ZDG7806</t>
  </si>
  <si>
    <t>ZDG7807</t>
  </si>
  <si>
    <t>ZDG7808</t>
  </si>
  <si>
    <t>ZDG7809</t>
  </si>
  <si>
    <t>ZDG7810</t>
  </si>
  <si>
    <t>ZDG7811</t>
  </si>
  <si>
    <t>ZDG7812</t>
  </si>
  <si>
    <t>ZDG7813</t>
  </si>
  <si>
    <t>ZDG7814</t>
  </si>
  <si>
    <t>ZDG7815</t>
  </si>
  <si>
    <t>ZDG7816</t>
  </si>
  <si>
    <t>ZDG7817</t>
  </si>
  <si>
    <t>ZDG7818</t>
  </si>
  <si>
    <t>ZDG7819</t>
  </si>
  <si>
    <t>ZDG7820</t>
  </si>
  <si>
    <t>ZDG7821</t>
  </si>
  <si>
    <t>ZDG7822</t>
  </si>
  <si>
    <t>ZDG7823</t>
  </si>
  <si>
    <t>ZDG7824</t>
  </si>
  <si>
    <t>ZDG7825</t>
  </si>
  <si>
    <t>ZDG7826</t>
  </si>
  <si>
    <t>ZDG7827</t>
  </si>
  <si>
    <t>ZDG7828</t>
  </si>
  <si>
    <t>ZDG7829</t>
  </si>
  <si>
    <t>ZDG7830</t>
  </si>
  <si>
    <t>ZDG7831</t>
  </si>
  <si>
    <t>ZDG7832</t>
  </si>
  <si>
    <t>ZDG7833</t>
  </si>
  <si>
    <t>ZDG7834</t>
  </si>
  <si>
    <t>ZDG7835</t>
  </si>
  <si>
    <t>ZDG7836</t>
  </si>
  <si>
    <t>ZDG7837</t>
  </si>
  <si>
    <t>ZDG7838</t>
  </si>
  <si>
    <t>ZDG7839</t>
  </si>
  <si>
    <t>ZDG7840</t>
  </si>
  <si>
    <t>ZDG7841</t>
  </si>
  <si>
    <t>ZDG7842</t>
  </si>
  <si>
    <t>ZDG7843</t>
  </si>
  <si>
    <t>ZDG7844</t>
  </si>
  <si>
    <t>ZDG7845</t>
  </si>
  <si>
    <t>ZDG7846</t>
  </si>
  <si>
    <t>ZDG7847</t>
  </si>
  <si>
    <t>ZDG7848</t>
  </si>
  <si>
    <t>ZDG7849</t>
  </si>
  <si>
    <t>ZDG7850</t>
  </si>
  <si>
    <t>ZDG7851</t>
  </si>
  <si>
    <t>ZDG7852</t>
  </si>
  <si>
    <t>ZDG7853</t>
  </si>
  <si>
    <t>ZDG7854</t>
  </si>
  <si>
    <t>ZDG7855</t>
  </si>
  <si>
    <t>ZDG7856</t>
  </si>
  <si>
    <t>ZDG7857</t>
  </si>
  <si>
    <t>ZDG7858</t>
  </si>
  <si>
    <t>ZDG7859</t>
  </si>
  <si>
    <t>ZDG7860</t>
  </si>
  <si>
    <t>ZDG7861</t>
  </si>
  <si>
    <t>ZDG7862</t>
  </si>
  <si>
    <t>ZDG7863</t>
  </si>
  <si>
    <t>ZDG7864</t>
  </si>
  <si>
    <t>ZDG7865</t>
  </si>
  <si>
    <t>ZDG7866</t>
  </si>
  <si>
    <t>ZDG7867</t>
  </si>
  <si>
    <t>ZDG7868</t>
  </si>
  <si>
    <t>ZDG7869</t>
  </si>
  <si>
    <t>ZDG7870</t>
  </si>
  <si>
    <t>ZDG7871</t>
  </si>
  <si>
    <t>ZDG7872</t>
  </si>
  <si>
    <t>ZDG7873</t>
  </si>
  <si>
    <t>ZDG7874</t>
  </si>
  <si>
    <t>ZDG7875</t>
  </si>
  <si>
    <t>ZDG7876</t>
  </si>
  <si>
    <t>ZDG7877</t>
  </si>
  <si>
    <t>ZDG7878</t>
  </si>
  <si>
    <t>ZDG7879</t>
  </si>
  <si>
    <t>ZDG7880</t>
  </si>
  <si>
    <t>ZDG7881</t>
  </si>
  <si>
    <t>ZDG7882</t>
  </si>
  <si>
    <t>ZDG7883</t>
  </si>
  <si>
    <t>ZDG7884</t>
  </si>
  <si>
    <t>ZDG7885</t>
  </si>
  <si>
    <t>ZDG7886</t>
  </si>
  <si>
    <t>ZDG7887</t>
  </si>
  <si>
    <t>ZDG7888</t>
  </si>
  <si>
    <t>ZDG7889</t>
  </si>
  <si>
    <t>ZDG7890</t>
  </si>
  <si>
    <t>ZDG7891</t>
  </si>
  <si>
    <t>ZDG7892</t>
  </si>
  <si>
    <t>ZDG7893</t>
  </si>
  <si>
    <t>ZDG7894</t>
  </si>
  <si>
    <t>ZDG7895</t>
  </si>
  <si>
    <t>ZDG7896</t>
  </si>
  <si>
    <t>ZDG7897</t>
  </si>
  <si>
    <t>ZDG7898</t>
  </si>
  <si>
    <t>ZDG7899</t>
  </si>
  <si>
    <t>ZDG7900</t>
  </si>
  <si>
    <t>ZDG7901</t>
  </si>
  <si>
    <t>ZDG7902</t>
  </si>
  <si>
    <t>ZDG7903</t>
  </si>
  <si>
    <t>ZDG7904</t>
  </si>
  <si>
    <t>ZDG7905</t>
  </si>
  <si>
    <t>ZDG7906</t>
  </si>
  <si>
    <t>ZDG7907</t>
  </si>
  <si>
    <t>ZDG7908</t>
  </si>
  <si>
    <t>ZDG7909</t>
  </si>
  <si>
    <t>ZDG7910</t>
  </si>
  <si>
    <t>ZDG7911</t>
  </si>
  <si>
    <t>ZDG7912</t>
  </si>
  <si>
    <t>ZDG7913</t>
  </si>
  <si>
    <t>ZDG7914</t>
  </si>
  <si>
    <t>ZDG7915</t>
  </si>
  <si>
    <t>ZDG7916</t>
  </si>
  <si>
    <t>ZDG7917</t>
  </si>
  <si>
    <t>ZDG7918</t>
  </si>
  <si>
    <t>ZDG7919</t>
  </si>
  <si>
    <t>ZDG7920</t>
  </si>
  <si>
    <t>ZDG7921</t>
  </si>
  <si>
    <t>ZDG7922</t>
  </si>
  <si>
    <t>ZDG7923</t>
  </si>
  <si>
    <t>ZDG7924</t>
  </si>
  <si>
    <t>ZDG7925</t>
  </si>
  <si>
    <t>ZDG7926</t>
  </si>
  <si>
    <t>ZDG7927</t>
  </si>
  <si>
    <t>ZDG7928</t>
  </si>
  <si>
    <t>ZDG7929</t>
  </si>
  <si>
    <t>ZDG7930</t>
  </si>
  <si>
    <t>ZDG7931</t>
  </si>
  <si>
    <t>ZDG7932</t>
  </si>
  <si>
    <t>ZDG7933</t>
  </si>
  <si>
    <t>ZDG7934</t>
  </si>
  <si>
    <t>ZDG7935</t>
  </si>
  <si>
    <t>ZDG7936</t>
  </si>
  <si>
    <t>ZDG7937</t>
  </si>
  <si>
    <t>ZDG7938</t>
  </si>
  <si>
    <t>ZDG7939</t>
  </si>
  <si>
    <t>ZDG7940</t>
  </si>
  <si>
    <t>ZDG7941</t>
  </si>
  <si>
    <t>ZDG7942</t>
  </si>
  <si>
    <t>ZDG7943</t>
  </si>
  <si>
    <t>ZDG7944</t>
  </si>
  <si>
    <t>ZDG7945</t>
  </si>
  <si>
    <t>ZDG7946</t>
  </si>
  <si>
    <t>ZDG7947</t>
  </si>
  <si>
    <t>ZDG7948</t>
  </si>
  <si>
    <t>ZDG7949</t>
  </si>
  <si>
    <t>ZDG7950</t>
  </si>
  <si>
    <t>ZDG7951</t>
  </si>
  <si>
    <t>ZDG7952</t>
  </si>
  <si>
    <t>ZDG7953</t>
  </si>
  <si>
    <t>ZDG7954</t>
  </si>
  <si>
    <t>ZDG7955</t>
  </si>
  <si>
    <t>ZDG7956</t>
  </si>
  <si>
    <t>ZDG7957</t>
  </si>
  <si>
    <t>ZDG7958</t>
  </si>
  <si>
    <t>ZDG7959</t>
  </si>
  <si>
    <t>ZDG7960</t>
  </si>
  <si>
    <t>ZDG7961</t>
  </si>
  <si>
    <t>ZDG7962</t>
  </si>
  <si>
    <t>ZDG7963</t>
  </si>
  <si>
    <t>ZDG7964</t>
  </si>
  <si>
    <t>ZDG7965</t>
  </si>
  <si>
    <t>ZDG7966</t>
  </si>
  <si>
    <t>ZDG7967</t>
  </si>
  <si>
    <t>ZDG7968</t>
  </si>
  <si>
    <t>ZDG7969</t>
  </si>
  <si>
    <t>ZDG7970</t>
  </si>
  <si>
    <t>ZDG7971</t>
  </si>
  <si>
    <t>ZDG7972</t>
  </si>
  <si>
    <t>ZDG7973</t>
  </si>
  <si>
    <t>ZDG7974</t>
  </si>
  <si>
    <t>ZDG7975</t>
  </si>
  <si>
    <t>ZDG7976</t>
  </si>
  <si>
    <t>ZDG7977</t>
  </si>
  <si>
    <t>ZDG7978</t>
  </si>
  <si>
    <t>ZDG7979</t>
  </si>
  <si>
    <t>ZDG7980</t>
  </si>
  <si>
    <t>ZDG7981</t>
  </si>
  <si>
    <t>ZDG7982</t>
  </si>
  <si>
    <t>ZDG7983</t>
  </si>
  <si>
    <t>ZDG7984</t>
  </si>
  <si>
    <t>ZDG7985</t>
  </si>
  <si>
    <t>ZDG7986</t>
  </si>
  <si>
    <t>ZDG7987</t>
  </si>
  <si>
    <t>ZDG7988</t>
  </si>
  <si>
    <t>ZDG7989</t>
  </si>
  <si>
    <t>ZDG7990</t>
  </si>
  <si>
    <t>ZDG7991</t>
  </si>
  <si>
    <t>ZDG7992</t>
  </si>
  <si>
    <t>ZDG7993</t>
  </si>
  <si>
    <t>ZDG7994</t>
  </si>
  <si>
    <t>ZDG7995</t>
  </si>
  <si>
    <t>ZDG7996</t>
  </si>
  <si>
    <t>ZDG7997</t>
  </si>
  <si>
    <t>ZDG7998</t>
  </si>
  <si>
    <t>ZDG7999</t>
  </si>
  <si>
    <t>ZDG8000</t>
  </si>
  <si>
    <t>ZDG8001</t>
  </si>
  <si>
    <t>ZDG8002</t>
  </si>
  <si>
    <t>ZDG8003</t>
  </si>
  <si>
    <t>ZDG8004</t>
  </si>
  <si>
    <t>ZDG8005</t>
  </si>
  <si>
    <t>ZDG8006</t>
  </si>
  <si>
    <t>ZDG8007</t>
  </si>
  <si>
    <t>ZDG8008</t>
  </si>
  <si>
    <t>ZDG8009</t>
  </si>
  <si>
    <t>ZDG8010</t>
  </si>
  <si>
    <t>ZDG8011</t>
  </si>
  <si>
    <t>ZDG8012</t>
  </si>
  <si>
    <t>ZDG8013</t>
  </si>
  <si>
    <t>ZDG8014</t>
  </si>
  <si>
    <t>ZDG8015</t>
  </si>
  <si>
    <t>ZDG8016</t>
  </si>
  <si>
    <t>ZDG8017</t>
  </si>
  <si>
    <t>ZDG8018</t>
  </si>
  <si>
    <t>ZDG8019</t>
  </si>
  <si>
    <t>ZDG8020</t>
  </si>
  <si>
    <t>ZDG8021</t>
  </si>
  <si>
    <t>ZDG8022</t>
  </si>
  <si>
    <t>ZDG8023</t>
  </si>
  <si>
    <t>ZDG8024</t>
  </si>
  <si>
    <t>ZDG8025</t>
  </si>
  <si>
    <t>ZDG8026</t>
  </si>
  <si>
    <t>ZDG8027</t>
  </si>
  <si>
    <t>ZDG8028</t>
  </si>
  <si>
    <t>ZDG8029</t>
  </si>
  <si>
    <t>ZDG8030</t>
  </si>
  <si>
    <t>ZDG8031</t>
  </si>
  <si>
    <t>ZDG8032</t>
  </si>
  <si>
    <t>ZDG8033</t>
  </si>
  <si>
    <t>ZDG8034</t>
  </si>
  <si>
    <t>ZDG8035</t>
  </si>
  <si>
    <t>ZDG8036</t>
  </si>
  <si>
    <t>ZDG8037</t>
  </si>
  <si>
    <t>ZDG8038</t>
  </si>
  <si>
    <t>ZDG8039</t>
  </si>
  <si>
    <t>ZDG8040</t>
  </si>
  <si>
    <t>ZDG8041</t>
  </si>
  <si>
    <t>ZDG8042</t>
  </si>
  <si>
    <t>ZDG8043</t>
  </si>
  <si>
    <t>ZDG8044</t>
  </si>
  <si>
    <t>ZDG8045</t>
  </si>
  <si>
    <t>ZDG8046</t>
  </si>
  <si>
    <t>ZDG8047</t>
  </si>
  <si>
    <t>(55) 11 91234-5678</t>
  </si>
  <si>
    <t>conta no multidisparador</t>
  </si>
  <si>
    <t>celular1</t>
  </si>
  <si>
    <t>celular2</t>
  </si>
  <si>
    <t>celular3</t>
  </si>
  <si>
    <t>celular4</t>
  </si>
  <si>
    <t>(55) 11 91234-5679</t>
  </si>
  <si>
    <t>(55) 11 91234-5680</t>
  </si>
  <si>
    <t>(55) 11 91234-5681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</si>
</sst>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Fill="1" applyAlignment="1"/>
    <xf numFmtId="0" fontId="3" fillId="0" borderId="0" xfId="0" applyFont="1" applyFill="1" applyAlignment="1"/>
    <xf numFmtId="1" fontId="3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/>
    <xf numFmtId="1" fontId="1" fillId="0" borderId="0" xfId="0" applyNumberFormat="1" applyFont="1" applyFill="1" applyAlignment="1"/>
    <xf numFmtId="1" fontId="1" fillId="0" borderId="0" xfId="0" applyNumberFormat="1" applyFont="1" applyFill="1" applyAlignment="1">
      <alignment horizontal="right"/>
    </xf>
    <xf numFmtId="1" fontId="0" fillId="0" borderId="0" xfId="0" applyNumberFormat="1" applyFont="1" applyFill="1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47"/>
  <sheetViews>
    <sheetView tabSelected="1" zoomScale="70" zoomScaleNormal="70" workbookViewId="0">
      <selection activeCell="B6" sqref="B6"/>
    </sheetView>
  </sheetViews>
  <sheetFormatPr defaultColWidth="12.59765625" defaultRowHeight="15" customHeight="1" x14ac:dyDescent="0.25"/>
  <cols>
    <col min="1" max="1" width="8.69921875" style="4" customWidth="1"/>
    <col min="2" max="2" width="17.69921875" style="4" customWidth="1"/>
    <col min="3" max="4" width="24.5" style="9" customWidth="1"/>
    <col min="5" max="5" width="23.19921875" style="4" customWidth="1"/>
    <col min="6" max="27" width="7.59765625" style="4" customWidth="1"/>
    <col min="28" max="16384" width="12.59765625" style="4"/>
  </cols>
  <sheetData>
    <row r="1" spans="1:27" ht="14.25" customHeight="1" x14ac:dyDescent="0.3">
      <c r="A1" s="6" t="s">
        <v>0</v>
      </c>
      <c r="B1" s="1" t="s">
        <v>27</v>
      </c>
      <c r="C1" s="7" t="s">
        <v>28</v>
      </c>
      <c r="D1" s="7" t="s">
        <v>8051</v>
      </c>
      <c r="E1" s="1" t="s">
        <v>29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4.25" customHeight="1" x14ac:dyDescent="0.3">
      <c r="A2" s="2" t="s">
        <v>1</v>
      </c>
      <c r="B2" s="2" t="s">
        <v>8050</v>
      </c>
      <c r="C2" s="3">
        <v>5511912345678</v>
      </c>
      <c r="D2" s="3" t="s">
        <v>8052</v>
      </c>
      <c r="E2" s="4" t="str">
        <f>CONCATENATE(C2,",",A2,",",D2)</f>
        <v>5511912345678,ZDG1,celular1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25" customHeight="1" x14ac:dyDescent="0.3">
      <c r="A3" s="2" t="s">
        <v>2</v>
      </c>
      <c r="B3" s="2" t="s">
        <v>8056</v>
      </c>
      <c r="C3" s="3">
        <v>5511912345679</v>
      </c>
      <c r="D3" s="3" t="s">
        <v>8053</v>
      </c>
      <c r="E3" s="4" t="str">
        <f t="shared" ref="E3:E66" si="0">CONCATENATE(C3,",",A3,",",D3)</f>
        <v>5511912345679,ZDG2,celular2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.25" customHeight="1" x14ac:dyDescent="0.3">
      <c r="A4" s="2" t="s">
        <v>3</v>
      </c>
      <c r="B4" s="2" t="s">
        <v>8057</v>
      </c>
      <c r="C4" s="3">
        <v>5511912345680</v>
      </c>
      <c r="D4" s="3" t="s">
        <v>8054</v>
      </c>
      <c r="E4" s="4" t="str">
        <f t="shared" si="0"/>
        <v>5511912345680,ZDG3,celular3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4.25" customHeight="1" x14ac:dyDescent="0.3">
      <c r="A5" s="2" t="s">
        <v>4</v>
      </c>
      <c r="B5" s="2" t="s">
        <v>8058</v>
      </c>
      <c r="C5" s="3">
        <v>5511912345681</v>
      </c>
      <c r="D5" s="3" t="s">
        <v>8055</v>
      </c>
      <c r="E5" s="4" t="str">
        <f t="shared" si="0"/>
        <v>5511912345681,ZDG4,celular4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4.25" customHeight="1" x14ac:dyDescent="0.3">
      <c r="A6" s="2" t="s">
        <v>5</v>
      </c>
      <c r="B6" s="2"/>
      <c r="C6" s="3"/>
      <c r="D6" s="3"/>
      <c r="E6" s="4" t="str">
        <f t="shared" si="0"/>
        <v>,ZDG5,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4.25" customHeight="1" x14ac:dyDescent="0.3">
      <c r="A7" s="2" t="s">
        <v>6</v>
      </c>
      <c r="B7" s="2"/>
      <c r="C7" s="3"/>
      <c r="D7" s="3"/>
      <c r="E7" s="4" t="str">
        <f t="shared" si="0"/>
        <v>,ZDG6,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4.25" customHeight="1" x14ac:dyDescent="0.3">
      <c r="A8" s="2" t="s">
        <v>7</v>
      </c>
      <c r="B8" s="2"/>
      <c r="C8" s="3"/>
      <c r="D8" s="3"/>
      <c r="E8" s="4" t="str">
        <f t="shared" si="0"/>
        <v>,ZDG7,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4.25" customHeight="1" x14ac:dyDescent="0.3">
      <c r="A9" s="2" t="s">
        <v>8</v>
      </c>
      <c r="B9" s="2"/>
      <c r="C9" s="3"/>
      <c r="D9" s="3"/>
      <c r="E9" s="4" t="str">
        <f t="shared" si="0"/>
        <v>,ZDG8,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4.25" customHeight="1" x14ac:dyDescent="0.3">
      <c r="A10" s="2" t="s">
        <v>9</v>
      </c>
      <c r="B10" s="2"/>
      <c r="C10" s="3"/>
      <c r="D10" s="3"/>
      <c r="E10" s="4" t="str">
        <f t="shared" si="0"/>
        <v>,ZDG9,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4.25" customHeight="1" x14ac:dyDescent="0.3">
      <c r="A11" s="2" t="s">
        <v>10</v>
      </c>
      <c r="B11" s="2"/>
      <c r="C11" s="3"/>
      <c r="D11" s="3"/>
      <c r="E11" s="4" t="str">
        <f t="shared" si="0"/>
        <v>,ZDG10,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4.25" customHeight="1" x14ac:dyDescent="0.3">
      <c r="A12" s="2" t="s">
        <v>11</v>
      </c>
      <c r="B12" s="2"/>
      <c r="C12" s="3"/>
      <c r="D12" s="3"/>
      <c r="E12" s="4" t="str">
        <f t="shared" si="0"/>
        <v>,ZDG11,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4.25" customHeight="1" x14ac:dyDescent="0.3">
      <c r="A13" s="2" t="s">
        <v>12</v>
      </c>
      <c r="B13" s="2"/>
      <c r="C13" s="3"/>
      <c r="D13" s="3"/>
      <c r="E13" s="4" t="str">
        <f t="shared" si="0"/>
        <v>,ZDG12,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4.25" customHeight="1" x14ac:dyDescent="0.3">
      <c r="A14" s="2" t="s">
        <v>13</v>
      </c>
      <c r="B14" s="2"/>
      <c r="C14" s="3"/>
      <c r="D14" s="3"/>
      <c r="E14" s="4" t="str">
        <f t="shared" si="0"/>
        <v>,ZDG13,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4.25" customHeight="1" x14ac:dyDescent="0.3">
      <c r="A15" s="2" t="s">
        <v>14</v>
      </c>
      <c r="B15" s="2"/>
      <c r="C15" s="3"/>
      <c r="D15" s="3"/>
      <c r="E15" s="4" t="str">
        <f t="shared" si="0"/>
        <v>,ZDG14,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4.25" customHeight="1" x14ac:dyDescent="0.3">
      <c r="A16" s="2" t="s">
        <v>15</v>
      </c>
      <c r="B16" s="2"/>
      <c r="C16" s="3"/>
      <c r="D16" s="3"/>
      <c r="E16" s="4" t="str">
        <f t="shared" si="0"/>
        <v>,ZDG15,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4.25" customHeight="1" x14ac:dyDescent="0.3">
      <c r="A17" s="2" t="s">
        <v>16</v>
      </c>
      <c r="B17" s="2"/>
      <c r="C17" s="3"/>
      <c r="D17" s="3"/>
      <c r="E17" s="4" t="str">
        <f t="shared" si="0"/>
        <v>,ZDG16,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4.25" customHeight="1" x14ac:dyDescent="0.3">
      <c r="A18" s="2" t="s">
        <v>17</v>
      </c>
      <c r="B18" s="2"/>
      <c r="C18" s="3"/>
      <c r="D18" s="3"/>
      <c r="E18" s="4" t="str">
        <f t="shared" si="0"/>
        <v>,ZDG17,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4.25" customHeight="1" x14ac:dyDescent="0.3">
      <c r="A19" s="2" t="s">
        <v>18</v>
      </c>
      <c r="B19" s="2"/>
      <c r="C19" s="3"/>
      <c r="D19" s="3"/>
      <c r="E19" s="4" t="str">
        <f t="shared" si="0"/>
        <v>,ZDG18,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4.25" customHeight="1" x14ac:dyDescent="0.3">
      <c r="A20" s="2" t="s">
        <v>19</v>
      </c>
      <c r="B20" s="2"/>
      <c r="C20" s="3"/>
      <c r="D20" s="3"/>
      <c r="E20" s="4" t="str">
        <f t="shared" si="0"/>
        <v>,ZDG19,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4.25" customHeight="1" x14ac:dyDescent="0.3">
      <c r="A21" s="2" t="s">
        <v>20</v>
      </c>
      <c r="B21" s="2"/>
      <c r="C21" s="3"/>
      <c r="D21" s="3"/>
      <c r="E21" s="4" t="str">
        <f t="shared" si="0"/>
        <v>,ZDG20,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4.25" customHeight="1" x14ac:dyDescent="0.3">
      <c r="A22" s="2" t="s">
        <v>21</v>
      </c>
      <c r="B22" s="2"/>
      <c r="C22" s="3"/>
      <c r="D22" s="3"/>
      <c r="E22" s="4" t="str">
        <f t="shared" si="0"/>
        <v>,ZDG21,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4.25" customHeight="1" x14ac:dyDescent="0.3">
      <c r="A23" s="2" t="s">
        <v>22</v>
      </c>
      <c r="B23" s="2"/>
      <c r="C23" s="3"/>
      <c r="D23" s="3"/>
      <c r="E23" s="4" t="str">
        <f t="shared" si="0"/>
        <v>,ZDG22,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4.25" customHeight="1" x14ac:dyDescent="0.3">
      <c r="A24" s="2" t="s">
        <v>23</v>
      </c>
      <c r="B24" s="2"/>
      <c r="C24" s="3"/>
      <c r="D24" s="3"/>
      <c r="E24" s="4" t="str">
        <f t="shared" si="0"/>
        <v>,ZDG23,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 x14ac:dyDescent="0.3">
      <c r="A25" s="2" t="s">
        <v>24</v>
      </c>
      <c r="B25" s="2"/>
      <c r="C25" s="3"/>
      <c r="D25" s="3"/>
      <c r="E25" s="4" t="str">
        <f t="shared" si="0"/>
        <v>,ZDG24,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4.25" customHeight="1" x14ac:dyDescent="0.3">
      <c r="A26" s="2" t="s">
        <v>25</v>
      </c>
      <c r="B26" s="2"/>
      <c r="C26" s="3"/>
      <c r="D26" s="3"/>
      <c r="E26" s="4" t="str">
        <f t="shared" si="0"/>
        <v>,ZDG25,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4.25" customHeight="1" x14ac:dyDescent="0.3">
      <c r="A27" s="2" t="s">
        <v>26</v>
      </c>
      <c r="B27" s="2"/>
      <c r="C27" s="3"/>
      <c r="D27" s="3"/>
      <c r="E27" s="4" t="str">
        <f t="shared" si="0"/>
        <v>,ZDG26,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4.25" customHeight="1" x14ac:dyDescent="0.3">
      <c r="A28" s="1" t="s">
        <v>30</v>
      </c>
      <c r="B28" s="2"/>
      <c r="C28" s="3"/>
      <c r="D28" s="3"/>
      <c r="E28" s="4" t="str">
        <f t="shared" si="0"/>
        <v>,ZDG27,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4.25" customHeight="1" x14ac:dyDescent="0.3">
      <c r="A29" s="1" t="s">
        <v>31</v>
      </c>
      <c r="B29" s="2"/>
      <c r="C29" s="3"/>
      <c r="D29" s="3"/>
      <c r="E29" s="4" t="str">
        <f t="shared" si="0"/>
        <v>,ZDG28,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3">
      <c r="A30" s="1" t="s">
        <v>32</v>
      </c>
      <c r="B30" s="2"/>
      <c r="C30" s="3"/>
      <c r="D30" s="3"/>
      <c r="E30" s="4" t="str">
        <f t="shared" si="0"/>
        <v>,ZDG29,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4.25" customHeight="1" x14ac:dyDescent="0.3">
      <c r="A31" s="1" t="s">
        <v>33</v>
      </c>
      <c r="B31" s="2"/>
      <c r="C31" s="3"/>
      <c r="D31" s="3"/>
      <c r="E31" s="4" t="str">
        <f t="shared" si="0"/>
        <v>,ZDG30,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4.25" customHeight="1" x14ac:dyDescent="0.3">
      <c r="A32" s="1" t="s">
        <v>34</v>
      </c>
      <c r="B32" s="2"/>
      <c r="C32" s="3"/>
      <c r="D32" s="3"/>
      <c r="E32" s="4" t="str">
        <f t="shared" si="0"/>
        <v>,ZDG31,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4.25" customHeight="1" x14ac:dyDescent="0.3">
      <c r="A33" s="1" t="s">
        <v>35</v>
      </c>
      <c r="B33" s="2"/>
      <c r="C33" s="3"/>
      <c r="D33" s="3"/>
      <c r="E33" s="4" t="str">
        <f t="shared" si="0"/>
        <v>,ZDG32,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4.25" customHeight="1" x14ac:dyDescent="0.3">
      <c r="A34" s="1" t="s">
        <v>36</v>
      </c>
      <c r="B34" s="2"/>
      <c r="C34" s="3"/>
      <c r="D34" s="3"/>
      <c r="E34" s="4" t="str">
        <f t="shared" si="0"/>
        <v>,ZDG33,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4.25" customHeight="1" x14ac:dyDescent="0.3">
      <c r="A35" s="1" t="s">
        <v>37</v>
      </c>
      <c r="B35" s="2"/>
      <c r="C35" s="3"/>
      <c r="D35" s="3"/>
      <c r="E35" s="4" t="str">
        <f t="shared" si="0"/>
        <v>,ZDG34,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4.25" customHeight="1" x14ac:dyDescent="0.3">
      <c r="A36" s="1" t="s">
        <v>38</v>
      </c>
      <c r="B36" s="2"/>
      <c r="C36" s="3"/>
      <c r="D36" s="3"/>
      <c r="E36" s="4" t="str">
        <f t="shared" si="0"/>
        <v>,ZDG35,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4.25" customHeight="1" x14ac:dyDescent="0.3">
      <c r="A37" s="1" t="s">
        <v>39</v>
      </c>
      <c r="B37" s="2"/>
      <c r="C37" s="3"/>
      <c r="D37" s="3"/>
      <c r="E37" s="4" t="str">
        <f t="shared" si="0"/>
        <v>,ZDG36,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4.25" customHeight="1" x14ac:dyDescent="0.3">
      <c r="A38" s="1" t="s">
        <v>40</v>
      </c>
      <c r="B38" s="2"/>
      <c r="C38" s="3"/>
      <c r="D38" s="3"/>
      <c r="E38" s="4" t="str">
        <f t="shared" si="0"/>
        <v>,ZDG37,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4.25" customHeight="1" x14ac:dyDescent="0.3">
      <c r="A39" s="1" t="s">
        <v>41</v>
      </c>
      <c r="B39" s="2"/>
      <c r="C39" s="3"/>
      <c r="D39" s="3"/>
      <c r="E39" s="4" t="str">
        <f t="shared" si="0"/>
        <v>,ZDG38,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4.25" customHeight="1" x14ac:dyDescent="0.3">
      <c r="A40" s="1" t="s">
        <v>42</v>
      </c>
      <c r="B40" s="2"/>
      <c r="C40" s="3"/>
      <c r="D40" s="3"/>
      <c r="E40" s="4" t="str">
        <f t="shared" si="0"/>
        <v>,ZDG39,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4.25" customHeight="1" x14ac:dyDescent="0.3">
      <c r="A41" s="1" t="s">
        <v>43</v>
      </c>
      <c r="B41" s="2"/>
      <c r="C41" s="3"/>
      <c r="D41" s="3"/>
      <c r="E41" s="4" t="str">
        <f t="shared" si="0"/>
        <v>,ZDG40,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4.25" customHeight="1" x14ac:dyDescent="0.3">
      <c r="A42" s="1" t="s">
        <v>44</v>
      </c>
      <c r="B42" s="2"/>
      <c r="C42" s="3"/>
      <c r="D42" s="3"/>
      <c r="E42" s="4" t="str">
        <f t="shared" si="0"/>
        <v>,ZDG41,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4.25" customHeight="1" x14ac:dyDescent="0.3">
      <c r="A43" s="1" t="s">
        <v>45</v>
      </c>
      <c r="B43" s="2"/>
      <c r="C43" s="3"/>
      <c r="D43" s="3"/>
      <c r="E43" s="4" t="str">
        <f t="shared" si="0"/>
        <v>,ZDG42,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4.25" customHeight="1" x14ac:dyDescent="0.3">
      <c r="A44" s="1" t="s">
        <v>46</v>
      </c>
      <c r="B44" s="2"/>
      <c r="C44" s="3"/>
      <c r="D44" s="3"/>
      <c r="E44" s="4" t="str">
        <f t="shared" si="0"/>
        <v>,ZDG43,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4.25" customHeight="1" x14ac:dyDescent="0.3">
      <c r="A45" s="1" t="s">
        <v>47</v>
      </c>
      <c r="B45" s="2"/>
      <c r="C45" s="3"/>
      <c r="D45" s="3"/>
      <c r="E45" s="4" t="str">
        <f t="shared" si="0"/>
        <v>,ZDG44,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4.25" customHeight="1" x14ac:dyDescent="0.3">
      <c r="A46" s="1" t="s">
        <v>48</v>
      </c>
      <c r="B46" s="2"/>
      <c r="C46" s="3"/>
      <c r="D46" s="3"/>
      <c r="E46" s="4" t="str">
        <f t="shared" si="0"/>
        <v>,ZDG45,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4.25" customHeight="1" x14ac:dyDescent="0.3">
      <c r="A47" s="1" t="s">
        <v>49</v>
      </c>
      <c r="B47" s="2"/>
      <c r="C47" s="3"/>
      <c r="D47" s="3"/>
      <c r="E47" s="4" t="str">
        <f t="shared" si="0"/>
        <v>,ZDG46,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4.25" customHeight="1" x14ac:dyDescent="0.3">
      <c r="A48" s="1" t="s">
        <v>50</v>
      </c>
      <c r="B48" s="2"/>
      <c r="C48" s="3"/>
      <c r="D48" s="3"/>
      <c r="E48" s="4" t="str">
        <f t="shared" si="0"/>
        <v>,ZDG47,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4.25" customHeight="1" x14ac:dyDescent="0.3">
      <c r="A49" s="1" t="s">
        <v>51</v>
      </c>
      <c r="B49" s="2"/>
      <c r="C49" s="3"/>
      <c r="D49" s="3"/>
      <c r="E49" s="4" t="str">
        <f t="shared" si="0"/>
        <v>,ZDG48,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4.25" customHeight="1" x14ac:dyDescent="0.3">
      <c r="A50" s="1" t="s">
        <v>52</v>
      </c>
      <c r="B50" s="2"/>
      <c r="C50" s="3"/>
      <c r="D50" s="3"/>
      <c r="E50" s="4" t="str">
        <f t="shared" si="0"/>
        <v>,ZDG49,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4.25" customHeight="1" x14ac:dyDescent="0.3">
      <c r="A51" s="1" t="s">
        <v>53</v>
      </c>
      <c r="B51" s="2"/>
      <c r="C51" s="3"/>
      <c r="D51" s="3"/>
      <c r="E51" s="4" t="str">
        <f t="shared" si="0"/>
        <v>,ZDG50,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4.25" customHeight="1" x14ac:dyDescent="0.3">
      <c r="A52" s="1" t="s">
        <v>54</v>
      </c>
      <c r="B52" s="2"/>
      <c r="C52" s="3"/>
      <c r="D52" s="3"/>
      <c r="E52" s="4" t="str">
        <f t="shared" si="0"/>
        <v>,ZDG51,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4.25" customHeight="1" x14ac:dyDescent="0.3">
      <c r="A53" s="1" t="s">
        <v>55</v>
      </c>
      <c r="B53" s="2"/>
      <c r="C53" s="3"/>
      <c r="D53" s="3"/>
      <c r="E53" s="4" t="str">
        <f t="shared" si="0"/>
        <v>,ZDG52,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4.25" customHeight="1" x14ac:dyDescent="0.3">
      <c r="A54" s="1" t="s">
        <v>56</v>
      </c>
      <c r="B54" s="2"/>
      <c r="C54" s="3"/>
      <c r="D54" s="3"/>
      <c r="E54" s="4" t="str">
        <f t="shared" si="0"/>
        <v>,ZDG53,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4.25" customHeight="1" x14ac:dyDescent="0.3">
      <c r="A55" s="1" t="s">
        <v>57</v>
      </c>
      <c r="C55" s="7"/>
      <c r="D55" s="7"/>
      <c r="E55" s="4" t="str">
        <f t="shared" si="0"/>
        <v>,ZDG55,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4.25" customHeight="1" x14ac:dyDescent="0.3">
      <c r="A56" s="1" t="s">
        <v>58</v>
      </c>
      <c r="C56" s="7"/>
      <c r="D56" s="7"/>
      <c r="E56" s="4" t="str">
        <f t="shared" si="0"/>
        <v>,ZDG56,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4.25" customHeight="1" x14ac:dyDescent="0.3">
      <c r="A57" s="1" t="s">
        <v>59</v>
      </c>
      <c r="C57" s="7"/>
      <c r="D57" s="7"/>
      <c r="E57" s="4" t="str">
        <f t="shared" si="0"/>
        <v>,ZDG57,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4.25" customHeight="1" x14ac:dyDescent="0.3">
      <c r="A58" s="1" t="s">
        <v>60</v>
      </c>
      <c r="C58" s="7"/>
      <c r="D58" s="7"/>
      <c r="E58" s="4" t="str">
        <f t="shared" si="0"/>
        <v>,ZDG58,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4.25" customHeight="1" x14ac:dyDescent="0.3">
      <c r="A59" s="1" t="s">
        <v>61</v>
      </c>
      <c r="C59" s="7"/>
      <c r="D59" s="7"/>
      <c r="E59" s="4" t="str">
        <f t="shared" si="0"/>
        <v>,ZDG59,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4.25" customHeight="1" x14ac:dyDescent="0.3">
      <c r="A60" s="1" t="s">
        <v>62</v>
      </c>
      <c r="C60" s="7"/>
      <c r="D60" s="7"/>
      <c r="E60" s="4" t="str">
        <f t="shared" si="0"/>
        <v>,ZDG60,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4.25" customHeight="1" x14ac:dyDescent="0.3">
      <c r="A61" s="1" t="s">
        <v>63</v>
      </c>
      <c r="C61" s="7"/>
      <c r="D61" s="7"/>
      <c r="E61" s="4" t="str">
        <f t="shared" si="0"/>
        <v>,ZDG61,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4.25" customHeight="1" x14ac:dyDescent="0.3">
      <c r="A62" s="1" t="s">
        <v>64</v>
      </c>
      <c r="C62" s="7"/>
      <c r="D62" s="7"/>
      <c r="E62" s="4" t="str">
        <f t="shared" si="0"/>
        <v>,ZDG62,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4.25" customHeight="1" x14ac:dyDescent="0.3">
      <c r="A63" s="1" t="s">
        <v>65</v>
      </c>
      <c r="C63" s="7"/>
      <c r="D63" s="7"/>
      <c r="E63" s="4" t="str">
        <f t="shared" si="0"/>
        <v>,ZDG63,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4.25" customHeight="1" x14ac:dyDescent="0.3">
      <c r="A64" s="1" t="s">
        <v>66</v>
      </c>
      <c r="C64" s="7"/>
      <c r="D64" s="7"/>
      <c r="E64" s="4" t="str">
        <f t="shared" si="0"/>
        <v>,ZDG64,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4.25" customHeight="1" x14ac:dyDescent="0.3">
      <c r="A65" s="1" t="s">
        <v>67</v>
      </c>
      <c r="C65" s="7"/>
      <c r="D65" s="7"/>
      <c r="E65" s="4" t="str">
        <f t="shared" si="0"/>
        <v>,ZDG65,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4.25" customHeight="1" x14ac:dyDescent="0.3">
      <c r="A66" s="1" t="s">
        <v>68</v>
      </c>
      <c r="C66" s="7"/>
      <c r="D66" s="7"/>
      <c r="E66" s="4" t="str">
        <f t="shared" si="0"/>
        <v>,ZDG66,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4.25" customHeight="1" x14ac:dyDescent="0.3">
      <c r="A67" s="1" t="s">
        <v>69</v>
      </c>
      <c r="C67" s="7"/>
      <c r="D67" s="7"/>
      <c r="E67" s="4" t="str">
        <f t="shared" ref="E67:E130" si="1">CONCATENATE(C67,",",A67,",",D67)</f>
        <v>,ZDG67,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4.25" customHeight="1" x14ac:dyDescent="0.3">
      <c r="A68" s="1" t="s">
        <v>70</v>
      </c>
      <c r="C68" s="7"/>
      <c r="D68" s="7"/>
      <c r="E68" s="4" t="str">
        <f t="shared" si="1"/>
        <v>,ZDG68,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4.25" customHeight="1" x14ac:dyDescent="0.3">
      <c r="A69" s="1" t="s">
        <v>71</v>
      </c>
      <c r="C69" s="7"/>
      <c r="D69" s="7"/>
      <c r="E69" s="4" t="str">
        <f t="shared" si="1"/>
        <v>,ZDG69,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4.25" customHeight="1" x14ac:dyDescent="0.3">
      <c r="A70" s="1" t="s">
        <v>72</v>
      </c>
      <c r="C70" s="7"/>
      <c r="D70" s="7"/>
      <c r="E70" s="4" t="str">
        <f t="shared" si="1"/>
        <v>,ZDG70,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4.25" customHeight="1" x14ac:dyDescent="0.3">
      <c r="A71" s="1" t="s">
        <v>73</v>
      </c>
      <c r="C71" s="7"/>
      <c r="D71" s="7"/>
      <c r="E71" s="4" t="str">
        <f t="shared" si="1"/>
        <v>,ZDG71,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4.25" customHeight="1" x14ac:dyDescent="0.3">
      <c r="A72" s="1" t="s">
        <v>74</v>
      </c>
      <c r="C72" s="7"/>
      <c r="D72" s="7"/>
      <c r="E72" s="4" t="str">
        <f t="shared" si="1"/>
        <v>,ZDG72,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4.25" customHeight="1" x14ac:dyDescent="0.3">
      <c r="A73" s="1" t="s">
        <v>75</v>
      </c>
      <c r="C73" s="7"/>
      <c r="D73" s="7"/>
      <c r="E73" s="4" t="str">
        <f t="shared" si="1"/>
        <v>,ZDG73,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4.25" customHeight="1" x14ac:dyDescent="0.3">
      <c r="A74" s="1" t="s">
        <v>76</v>
      </c>
      <c r="C74" s="7"/>
      <c r="D74" s="7"/>
      <c r="E74" s="4" t="str">
        <f t="shared" si="1"/>
        <v>,ZDG74,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4.25" customHeight="1" x14ac:dyDescent="0.3">
      <c r="A75" s="1" t="s">
        <v>77</v>
      </c>
      <c r="C75" s="7"/>
      <c r="D75" s="7"/>
      <c r="E75" s="4" t="str">
        <f t="shared" si="1"/>
        <v>,ZDG75,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4.25" customHeight="1" x14ac:dyDescent="0.3">
      <c r="A76" s="1" t="s">
        <v>78</v>
      </c>
      <c r="C76" s="7"/>
      <c r="D76" s="7"/>
      <c r="E76" s="4" t="str">
        <f t="shared" si="1"/>
        <v>,ZDG76,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4.25" customHeight="1" x14ac:dyDescent="0.3">
      <c r="A77" s="1" t="s">
        <v>79</v>
      </c>
      <c r="C77" s="7"/>
      <c r="D77" s="7"/>
      <c r="E77" s="4" t="str">
        <f t="shared" si="1"/>
        <v>,ZDG77,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4.25" customHeight="1" x14ac:dyDescent="0.3">
      <c r="A78" s="1" t="s">
        <v>80</v>
      </c>
      <c r="C78" s="7"/>
      <c r="D78" s="7"/>
      <c r="E78" s="4" t="str">
        <f t="shared" si="1"/>
        <v>,ZDG78,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4.25" customHeight="1" x14ac:dyDescent="0.3">
      <c r="A79" s="1" t="s">
        <v>81</v>
      </c>
      <c r="C79" s="7"/>
      <c r="D79" s="7"/>
      <c r="E79" s="4" t="str">
        <f t="shared" si="1"/>
        <v>,ZDG79,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4.25" customHeight="1" x14ac:dyDescent="0.3">
      <c r="A80" s="1" t="s">
        <v>82</v>
      </c>
      <c r="C80" s="7"/>
      <c r="D80" s="7"/>
      <c r="E80" s="4" t="str">
        <f t="shared" si="1"/>
        <v>,ZDG80,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4.25" customHeight="1" x14ac:dyDescent="0.3">
      <c r="A81" s="1" t="s">
        <v>83</v>
      </c>
      <c r="C81" s="7"/>
      <c r="D81" s="7"/>
      <c r="E81" s="4" t="str">
        <f t="shared" si="1"/>
        <v>,ZDG81,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4.25" customHeight="1" x14ac:dyDescent="0.3">
      <c r="A82" s="1" t="s">
        <v>84</v>
      </c>
      <c r="C82" s="7"/>
      <c r="D82" s="7"/>
      <c r="E82" s="4" t="str">
        <f t="shared" si="1"/>
        <v>,ZDG82,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4.25" customHeight="1" x14ac:dyDescent="0.3">
      <c r="A83" s="1" t="s">
        <v>85</v>
      </c>
      <c r="C83" s="7"/>
      <c r="D83" s="7"/>
      <c r="E83" s="4" t="str">
        <f t="shared" si="1"/>
        <v>,ZDG83,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4.25" customHeight="1" x14ac:dyDescent="0.3">
      <c r="A84" s="1" t="s">
        <v>86</v>
      </c>
      <c r="C84" s="7"/>
      <c r="D84" s="7"/>
      <c r="E84" s="4" t="str">
        <f t="shared" si="1"/>
        <v>,ZDG84,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customHeight="1" x14ac:dyDescent="0.3">
      <c r="A85" s="1" t="s">
        <v>87</v>
      </c>
      <c r="C85" s="7"/>
      <c r="D85" s="7"/>
      <c r="E85" s="4" t="str">
        <f t="shared" si="1"/>
        <v>,ZDG85,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4.25" customHeight="1" x14ac:dyDescent="0.3">
      <c r="A86" s="1" t="s">
        <v>88</v>
      </c>
      <c r="C86" s="7"/>
      <c r="D86" s="7"/>
      <c r="E86" s="4" t="str">
        <f t="shared" si="1"/>
        <v>,ZDG86,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4.25" customHeight="1" x14ac:dyDescent="0.3">
      <c r="A87" s="1" t="s">
        <v>89</v>
      </c>
      <c r="C87" s="7"/>
      <c r="D87" s="7"/>
      <c r="E87" s="4" t="str">
        <f t="shared" si="1"/>
        <v>,ZDG87,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4.25" customHeight="1" x14ac:dyDescent="0.3">
      <c r="A88" s="1" t="s">
        <v>90</v>
      </c>
      <c r="C88" s="7"/>
      <c r="D88" s="7"/>
      <c r="E88" s="4" t="str">
        <f t="shared" si="1"/>
        <v>,ZDG88,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4.25" customHeight="1" x14ac:dyDescent="0.3">
      <c r="A89" s="1" t="s">
        <v>91</v>
      </c>
      <c r="C89" s="7"/>
      <c r="D89" s="7"/>
      <c r="E89" s="4" t="str">
        <f t="shared" si="1"/>
        <v>,ZDG89,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4.25" customHeight="1" x14ac:dyDescent="0.3">
      <c r="A90" s="1" t="s">
        <v>92</v>
      </c>
      <c r="C90" s="7"/>
      <c r="D90" s="7"/>
      <c r="E90" s="4" t="str">
        <f t="shared" si="1"/>
        <v>,ZDG90,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4.25" customHeight="1" x14ac:dyDescent="0.3">
      <c r="A91" s="1" t="s">
        <v>93</v>
      </c>
      <c r="C91" s="7"/>
      <c r="D91" s="7"/>
      <c r="E91" s="4" t="str">
        <f t="shared" si="1"/>
        <v>,ZDG91,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4.25" customHeight="1" x14ac:dyDescent="0.3">
      <c r="A92" s="1" t="s">
        <v>94</v>
      </c>
      <c r="C92" s="7"/>
      <c r="D92" s="7"/>
      <c r="E92" s="4" t="str">
        <f t="shared" si="1"/>
        <v>,ZDG92,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4.25" customHeight="1" x14ac:dyDescent="0.3">
      <c r="A93" s="1" t="s">
        <v>95</v>
      </c>
      <c r="C93" s="7"/>
      <c r="D93" s="7"/>
      <c r="E93" s="4" t="str">
        <f t="shared" si="1"/>
        <v>,ZDG93,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4.25" customHeight="1" x14ac:dyDescent="0.3">
      <c r="A94" s="1" t="s">
        <v>96</v>
      </c>
      <c r="C94" s="7"/>
      <c r="D94" s="7"/>
      <c r="E94" s="4" t="str">
        <f t="shared" si="1"/>
        <v>,ZDG94,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4.25" customHeight="1" x14ac:dyDescent="0.3">
      <c r="A95" s="1" t="s">
        <v>97</v>
      </c>
      <c r="C95" s="7"/>
      <c r="D95" s="7"/>
      <c r="E95" s="4" t="str">
        <f t="shared" si="1"/>
        <v>,ZDG95,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4.25" customHeight="1" x14ac:dyDescent="0.3">
      <c r="A96" s="1" t="s">
        <v>98</v>
      </c>
      <c r="C96" s="7"/>
      <c r="D96" s="7"/>
      <c r="E96" s="4" t="str">
        <f t="shared" si="1"/>
        <v>,ZDG96,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4.25" customHeight="1" x14ac:dyDescent="0.3">
      <c r="A97" s="1" t="s">
        <v>99</v>
      </c>
      <c r="C97" s="7"/>
      <c r="D97" s="7"/>
      <c r="E97" s="4" t="str">
        <f t="shared" si="1"/>
        <v>,ZDG97,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 x14ac:dyDescent="0.3">
      <c r="A98" s="1" t="s">
        <v>100</v>
      </c>
      <c r="C98" s="7"/>
      <c r="D98" s="7"/>
      <c r="E98" s="4" t="str">
        <f t="shared" si="1"/>
        <v>,ZDG98,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 x14ac:dyDescent="0.3">
      <c r="A99" s="1" t="s">
        <v>101</v>
      </c>
      <c r="C99" s="7"/>
      <c r="D99" s="7"/>
      <c r="E99" s="4" t="str">
        <f t="shared" si="1"/>
        <v>,ZDG99,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 x14ac:dyDescent="0.3">
      <c r="A100" s="1" t="s">
        <v>102</v>
      </c>
      <c r="C100" s="7"/>
      <c r="D100" s="7"/>
      <c r="E100" s="4" t="str">
        <f t="shared" si="1"/>
        <v>,ZDG100,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 x14ac:dyDescent="0.3">
      <c r="A101" s="1" t="s">
        <v>103</v>
      </c>
      <c r="C101" s="7"/>
      <c r="D101" s="7"/>
      <c r="E101" s="4" t="str">
        <f t="shared" si="1"/>
        <v>,ZDG101,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 x14ac:dyDescent="0.3">
      <c r="A102" s="1" t="s">
        <v>104</v>
      </c>
      <c r="C102" s="7"/>
      <c r="D102" s="7"/>
      <c r="E102" s="4" t="str">
        <f t="shared" si="1"/>
        <v>,ZDG102,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 x14ac:dyDescent="0.3">
      <c r="A103" s="1" t="s">
        <v>105</v>
      </c>
      <c r="C103" s="7"/>
      <c r="D103" s="7"/>
      <c r="E103" s="4" t="str">
        <f t="shared" si="1"/>
        <v>,ZDG103,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 x14ac:dyDescent="0.3">
      <c r="A104" s="1" t="s">
        <v>106</v>
      </c>
      <c r="C104" s="7"/>
      <c r="D104" s="7"/>
      <c r="E104" s="4" t="str">
        <f t="shared" si="1"/>
        <v>,ZDG104,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 x14ac:dyDescent="0.3">
      <c r="A105" s="1" t="s">
        <v>107</v>
      </c>
      <c r="C105" s="7"/>
      <c r="D105" s="7"/>
      <c r="E105" s="4" t="str">
        <f t="shared" si="1"/>
        <v>,ZDG105,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 x14ac:dyDescent="0.3">
      <c r="A106" s="1" t="s">
        <v>108</v>
      </c>
      <c r="C106" s="7"/>
      <c r="D106" s="7"/>
      <c r="E106" s="4" t="str">
        <f t="shared" si="1"/>
        <v>,ZDG106,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 x14ac:dyDescent="0.3">
      <c r="A107" s="1" t="s">
        <v>109</v>
      </c>
      <c r="C107" s="7"/>
      <c r="D107" s="7"/>
      <c r="E107" s="4" t="str">
        <f t="shared" si="1"/>
        <v>,ZDG107,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 x14ac:dyDescent="0.3">
      <c r="A108" s="1" t="s">
        <v>110</v>
      </c>
      <c r="C108" s="7"/>
      <c r="D108" s="7"/>
      <c r="E108" s="4" t="str">
        <f t="shared" si="1"/>
        <v>,ZDG108,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 x14ac:dyDescent="0.3">
      <c r="A109" s="1" t="s">
        <v>111</v>
      </c>
      <c r="C109" s="7"/>
      <c r="D109" s="7"/>
      <c r="E109" s="4" t="str">
        <f t="shared" si="1"/>
        <v>,ZDG109,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 x14ac:dyDescent="0.3">
      <c r="A110" s="1" t="s">
        <v>112</v>
      </c>
      <c r="C110" s="7"/>
      <c r="D110" s="7"/>
      <c r="E110" s="4" t="str">
        <f t="shared" si="1"/>
        <v>,ZDG110,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 x14ac:dyDescent="0.3">
      <c r="A111" s="1" t="s">
        <v>113</v>
      </c>
      <c r="C111" s="7"/>
      <c r="D111" s="7"/>
      <c r="E111" s="4" t="str">
        <f t="shared" si="1"/>
        <v>,ZDG111,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 x14ac:dyDescent="0.3">
      <c r="A112" s="1" t="s">
        <v>114</v>
      </c>
      <c r="C112" s="7"/>
      <c r="D112" s="7"/>
      <c r="E112" s="4" t="str">
        <f t="shared" si="1"/>
        <v>,ZDG112,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 x14ac:dyDescent="0.3">
      <c r="A113" s="1" t="s">
        <v>115</v>
      </c>
      <c r="C113" s="7"/>
      <c r="D113" s="7"/>
      <c r="E113" s="4" t="str">
        <f t="shared" si="1"/>
        <v>,ZDG113,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 x14ac:dyDescent="0.3">
      <c r="A114" s="1" t="s">
        <v>116</v>
      </c>
      <c r="C114" s="7"/>
      <c r="D114" s="7"/>
      <c r="E114" s="4" t="str">
        <f t="shared" si="1"/>
        <v>,ZDG114,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 x14ac:dyDescent="0.3">
      <c r="A115" s="1" t="s">
        <v>117</v>
      </c>
      <c r="C115" s="7"/>
      <c r="D115" s="7"/>
      <c r="E115" s="4" t="str">
        <f t="shared" si="1"/>
        <v>,ZDG115,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 x14ac:dyDescent="0.3">
      <c r="A116" s="1" t="s">
        <v>118</v>
      </c>
      <c r="C116" s="7"/>
      <c r="D116" s="7"/>
      <c r="E116" s="4" t="str">
        <f t="shared" si="1"/>
        <v>,ZDG116,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 x14ac:dyDescent="0.3">
      <c r="A117" s="1" t="s">
        <v>119</v>
      </c>
      <c r="C117" s="7"/>
      <c r="D117" s="7"/>
      <c r="E117" s="4" t="str">
        <f t="shared" si="1"/>
        <v>,ZDG117,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 x14ac:dyDescent="0.3">
      <c r="A118" s="1" t="s">
        <v>120</v>
      </c>
      <c r="C118" s="7"/>
      <c r="D118" s="7"/>
      <c r="E118" s="4" t="str">
        <f t="shared" si="1"/>
        <v>,ZDG118,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 x14ac:dyDescent="0.3">
      <c r="A119" s="1" t="s">
        <v>121</v>
      </c>
      <c r="C119" s="7"/>
      <c r="D119" s="7"/>
      <c r="E119" s="4" t="str">
        <f t="shared" si="1"/>
        <v>,ZDG119,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 x14ac:dyDescent="0.3">
      <c r="A120" s="1" t="s">
        <v>122</v>
      </c>
      <c r="C120" s="7"/>
      <c r="D120" s="7"/>
      <c r="E120" s="4" t="str">
        <f t="shared" si="1"/>
        <v>,ZDG120,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 x14ac:dyDescent="0.3">
      <c r="A121" s="1" t="s">
        <v>123</v>
      </c>
      <c r="C121" s="7"/>
      <c r="D121" s="7"/>
      <c r="E121" s="4" t="str">
        <f t="shared" si="1"/>
        <v>,ZDG121,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 x14ac:dyDescent="0.3">
      <c r="A122" s="1" t="s">
        <v>124</v>
      </c>
      <c r="C122" s="7"/>
      <c r="D122" s="7"/>
      <c r="E122" s="4" t="str">
        <f t="shared" si="1"/>
        <v>,ZDG122,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 x14ac:dyDescent="0.3">
      <c r="A123" s="1" t="s">
        <v>125</v>
      </c>
      <c r="C123" s="7"/>
      <c r="D123" s="7"/>
      <c r="E123" s="4" t="str">
        <f t="shared" si="1"/>
        <v>,ZDG123,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 x14ac:dyDescent="0.3">
      <c r="A124" s="1" t="s">
        <v>126</v>
      </c>
      <c r="C124" s="7"/>
      <c r="D124" s="7"/>
      <c r="E124" s="4" t="str">
        <f t="shared" si="1"/>
        <v>,ZDG124,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 x14ac:dyDescent="0.3">
      <c r="A125" s="1" t="s">
        <v>127</v>
      </c>
      <c r="C125" s="7"/>
      <c r="D125" s="7"/>
      <c r="E125" s="4" t="str">
        <f t="shared" si="1"/>
        <v>,ZDG125,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 x14ac:dyDescent="0.3">
      <c r="A126" s="1" t="s">
        <v>128</v>
      </c>
      <c r="C126" s="7"/>
      <c r="D126" s="7"/>
      <c r="E126" s="4" t="str">
        <f t="shared" si="1"/>
        <v>,ZDG126,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 x14ac:dyDescent="0.3">
      <c r="A127" s="1" t="s">
        <v>129</v>
      </c>
      <c r="C127" s="7"/>
      <c r="D127" s="7"/>
      <c r="E127" s="4" t="str">
        <f t="shared" si="1"/>
        <v>,ZDG127,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 x14ac:dyDescent="0.3">
      <c r="A128" s="1" t="s">
        <v>130</v>
      </c>
      <c r="C128" s="7"/>
      <c r="D128" s="7"/>
      <c r="E128" s="4" t="str">
        <f t="shared" si="1"/>
        <v>,ZDG128,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 x14ac:dyDescent="0.3">
      <c r="A129" s="1" t="s">
        <v>131</v>
      </c>
      <c r="C129" s="7"/>
      <c r="D129" s="7"/>
      <c r="E129" s="4" t="str">
        <f t="shared" si="1"/>
        <v>,ZDG129,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 x14ac:dyDescent="0.3">
      <c r="A130" s="1" t="s">
        <v>132</v>
      </c>
      <c r="C130" s="7"/>
      <c r="D130" s="7"/>
      <c r="E130" s="4" t="str">
        <f t="shared" si="1"/>
        <v>,ZDG130,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 x14ac:dyDescent="0.3">
      <c r="A131" s="1" t="s">
        <v>133</v>
      </c>
      <c r="C131" s="7"/>
      <c r="D131" s="7"/>
      <c r="E131" s="4" t="str">
        <f t="shared" ref="E131:E194" si="2">CONCATENATE(C131,",",A131,",",D131)</f>
        <v>,ZDG131,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 x14ac:dyDescent="0.3">
      <c r="A132" s="1" t="s">
        <v>134</v>
      </c>
      <c r="C132" s="7"/>
      <c r="D132" s="7"/>
      <c r="E132" s="4" t="str">
        <f t="shared" si="2"/>
        <v>,ZDG132,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 x14ac:dyDescent="0.3">
      <c r="A133" s="1" t="s">
        <v>135</v>
      </c>
      <c r="C133" s="7"/>
      <c r="D133" s="7"/>
      <c r="E133" s="4" t="str">
        <f t="shared" si="2"/>
        <v>,ZDG133,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 x14ac:dyDescent="0.3">
      <c r="A134" s="1" t="s">
        <v>136</v>
      </c>
      <c r="C134" s="7"/>
      <c r="D134" s="7"/>
      <c r="E134" s="4" t="str">
        <f t="shared" si="2"/>
        <v>,ZDG134,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 x14ac:dyDescent="0.3">
      <c r="A135" s="1" t="s">
        <v>137</v>
      </c>
      <c r="C135" s="7"/>
      <c r="D135" s="7"/>
      <c r="E135" s="4" t="str">
        <f t="shared" si="2"/>
        <v>,ZDG135,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 x14ac:dyDescent="0.3">
      <c r="A136" s="1" t="s">
        <v>138</v>
      </c>
      <c r="C136" s="7"/>
      <c r="D136" s="7"/>
      <c r="E136" s="4" t="str">
        <f t="shared" si="2"/>
        <v>,ZDG136,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 x14ac:dyDescent="0.3">
      <c r="A137" s="1" t="s">
        <v>139</v>
      </c>
      <c r="C137" s="7"/>
      <c r="D137" s="7"/>
      <c r="E137" s="4" t="str">
        <f t="shared" si="2"/>
        <v>,ZDG137,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 x14ac:dyDescent="0.3">
      <c r="A138" s="1" t="s">
        <v>140</v>
      </c>
      <c r="C138" s="7"/>
      <c r="D138" s="7"/>
      <c r="E138" s="4" t="str">
        <f t="shared" si="2"/>
        <v>,ZDG138,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 x14ac:dyDescent="0.3">
      <c r="A139" s="1" t="s">
        <v>141</v>
      </c>
      <c r="C139" s="7"/>
      <c r="D139" s="7"/>
      <c r="E139" s="4" t="str">
        <f t="shared" si="2"/>
        <v>,ZDG139,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 x14ac:dyDescent="0.3">
      <c r="A140" s="1" t="s">
        <v>142</v>
      </c>
      <c r="C140" s="7"/>
      <c r="D140" s="7"/>
      <c r="E140" s="4" t="str">
        <f t="shared" si="2"/>
        <v>,ZDG140,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 x14ac:dyDescent="0.3">
      <c r="A141" s="1" t="s">
        <v>143</v>
      </c>
      <c r="C141" s="7"/>
      <c r="D141" s="7"/>
      <c r="E141" s="4" t="str">
        <f t="shared" si="2"/>
        <v>,ZDG141,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 x14ac:dyDescent="0.3">
      <c r="A142" s="1" t="s">
        <v>144</v>
      </c>
      <c r="C142" s="7"/>
      <c r="D142" s="7"/>
      <c r="E142" s="4" t="str">
        <f t="shared" si="2"/>
        <v>,ZDG142,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 x14ac:dyDescent="0.3">
      <c r="A143" s="1" t="s">
        <v>145</v>
      </c>
      <c r="C143" s="7"/>
      <c r="D143" s="7"/>
      <c r="E143" s="4" t="str">
        <f t="shared" si="2"/>
        <v>,ZDG143,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 x14ac:dyDescent="0.3">
      <c r="A144" s="1" t="s">
        <v>146</v>
      </c>
      <c r="C144" s="7"/>
      <c r="D144" s="7"/>
      <c r="E144" s="4" t="str">
        <f t="shared" si="2"/>
        <v>,ZDG144,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 x14ac:dyDescent="0.3">
      <c r="A145" s="1" t="s">
        <v>147</v>
      </c>
      <c r="C145" s="7"/>
      <c r="D145" s="7"/>
      <c r="E145" s="4" t="str">
        <f t="shared" si="2"/>
        <v>,ZDG145,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 x14ac:dyDescent="0.3">
      <c r="A146" s="1" t="s">
        <v>148</v>
      </c>
      <c r="C146" s="7"/>
      <c r="D146" s="7"/>
      <c r="E146" s="4" t="str">
        <f t="shared" si="2"/>
        <v>,ZDG146,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 x14ac:dyDescent="0.3">
      <c r="A147" s="1" t="s">
        <v>149</v>
      </c>
      <c r="C147" s="7"/>
      <c r="D147" s="7"/>
      <c r="E147" s="4" t="str">
        <f t="shared" si="2"/>
        <v>,ZDG147,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 x14ac:dyDescent="0.3">
      <c r="A148" s="1" t="s">
        <v>150</v>
      </c>
      <c r="C148" s="7"/>
      <c r="D148" s="7"/>
      <c r="E148" s="4" t="str">
        <f t="shared" si="2"/>
        <v>,ZDG148,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 x14ac:dyDescent="0.3">
      <c r="A149" s="1" t="s">
        <v>151</v>
      </c>
      <c r="C149" s="7"/>
      <c r="D149" s="7"/>
      <c r="E149" s="4" t="str">
        <f t="shared" si="2"/>
        <v>,ZDG149,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 x14ac:dyDescent="0.3">
      <c r="A150" s="1" t="s">
        <v>152</v>
      </c>
      <c r="C150" s="7"/>
      <c r="D150" s="7"/>
      <c r="E150" s="4" t="str">
        <f t="shared" si="2"/>
        <v>,ZDG150,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 x14ac:dyDescent="0.3">
      <c r="A151" s="1" t="s">
        <v>153</v>
      </c>
      <c r="C151" s="7"/>
      <c r="D151" s="7"/>
      <c r="E151" s="4" t="str">
        <f t="shared" si="2"/>
        <v>,ZDG151,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 x14ac:dyDescent="0.3">
      <c r="A152" s="1" t="s">
        <v>154</v>
      </c>
      <c r="C152" s="7"/>
      <c r="D152" s="7"/>
      <c r="E152" s="4" t="str">
        <f t="shared" si="2"/>
        <v>,ZDG152,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 x14ac:dyDescent="0.3">
      <c r="A153" s="1" t="s">
        <v>155</v>
      </c>
      <c r="C153" s="7"/>
      <c r="D153" s="7"/>
      <c r="E153" s="4" t="str">
        <f t="shared" si="2"/>
        <v>,ZDG153,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 x14ac:dyDescent="0.3">
      <c r="A154" s="1" t="s">
        <v>156</v>
      </c>
      <c r="C154" s="7"/>
      <c r="D154" s="7"/>
      <c r="E154" s="4" t="str">
        <f t="shared" si="2"/>
        <v>,ZDG154,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 x14ac:dyDescent="0.3">
      <c r="A155" s="1" t="s">
        <v>157</v>
      </c>
      <c r="C155" s="7"/>
      <c r="D155" s="7"/>
      <c r="E155" s="4" t="str">
        <f t="shared" si="2"/>
        <v>,ZDG155,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 x14ac:dyDescent="0.3">
      <c r="A156" s="1" t="s">
        <v>158</v>
      </c>
      <c r="C156" s="7"/>
      <c r="D156" s="7"/>
      <c r="E156" s="4" t="str">
        <f t="shared" si="2"/>
        <v>,ZDG156,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 x14ac:dyDescent="0.3">
      <c r="A157" s="1" t="s">
        <v>159</v>
      </c>
      <c r="C157" s="7"/>
      <c r="D157" s="7"/>
      <c r="E157" s="4" t="str">
        <f t="shared" si="2"/>
        <v>,ZDG157,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 x14ac:dyDescent="0.3">
      <c r="A158" s="1" t="s">
        <v>160</v>
      </c>
      <c r="C158" s="7"/>
      <c r="D158" s="7"/>
      <c r="E158" s="4" t="str">
        <f t="shared" si="2"/>
        <v>,ZDG158,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 x14ac:dyDescent="0.3">
      <c r="A159" s="1" t="s">
        <v>161</v>
      </c>
      <c r="C159" s="7"/>
      <c r="D159" s="7"/>
      <c r="E159" s="4" t="str">
        <f t="shared" si="2"/>
        <v>,ZDG159,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 x14ac:dyDescent="0.3">
      <c r="A160" s="1" t="s">
        <v>162</v>
      </c>
      <c r="C160" s="7"/>
      <c r="D160" s="7"/>
      <c r="E160" s="4" t="str">
        <f t="shared" si="2"/>
        <v>,ZDG160,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 x14ac:dyDescent="0.3">
      <c r="A161" s="1" t="s">
        <v>163</v>
      </c>
      <c r="C161" s="7"/>
      <c r="D161" s="7"/>
      <c r="E161" s="4" t="str">
        <f t="shared" si="2"/>
        <v>,ZDG161,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 x14ac:dyDescent="0.3">
      <c r="A162" s="1" t="s">
        <v>164</v>
      </c>
      <c r="C162" s="7"/>
      <c r="D162" s="7"/>
      <c r="E162" s="4" t="str">
        <f t="shared" si="2"/>
        <v>,ZDG162,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 x14ac:dyDescent="0.3">
      <c r="A163" s="1" t="s">
        <v>165</v>
      </c>
      <c r="C163" s="7"/>
      <c r="D163" s="7"/>
      <c r="E163" s="4" t="str">
        <f t="shared" si="2"/>
        <v>,ZDG163,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 x14ac:dyDescent="0.3">
      <c r="A164" s="1" t="s">
        <v>166</v>
      </c>
      <c r="C164" s="7"/>
      <c r="D164" s="7"/>
      <c r="E164" s="4" t="str">
        <f t="shared" si="2"/>
        <v>,ZDG164,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 x14ac:dyDescent="0.3">
      <c r="A165" s="1" t="s">
        <v>167</v>
      </c>
      <c r="C165" s="7"/>
      <c r="D165" s="7"/>
      <c r="E165" s="4" t="str">
        <f t="shared" si="2"/>
        <v>,ZDG165,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 x14ac:dyDescent="0.3">
      <c r="A166" s="1" t="s">
        <v>168</v>
      </c>
      <c r="C166" s="7"/>
      <c r="D166" s="7"/>
      <c r="E166" s="4" t="str">
        <f t="shared" si="2"/>
        <v>,ZDG166,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 x14ac:dyDescent="0.3">
      <c r="A167" s="1" t="s">
        <v>169</v>
      </c>
      <c r="C167" s="7"/>
      <c r="D167" s="7"/>
      <c r="E167" s="4" t="str">
        <f t="shared" si="2"/>
        <v>,ZDG167,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 x14ac:dyDescent="0.3">
      <c r="A168" s="1" t="s">
        <v>170</v>
      </c>
      <c r="C168" s="7"/>
      <c r="D168" s="7"/>
      <c r="E168" s="4" t="str">
        <f t="shared" si="2"/>
        <v>,ZDG168,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 x14ac:dyDescent="0.3">
      <c r="A169" s="1" t="s">
        <v>171</v>
      </c>
      <c r="C169" s="7"/>
      <c r="D169" s="7"/>
      <c r="E169" s="4" t="str">
        <f t="shared" si="2"/>
        <v>,ZDG169,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 x14ac:dyDescent="0.3">
      <c r="A170" s="1" t="s">
        <v>172</v>
      </c>
      <c r="C170" s="7"/>
      <c r="D170" s="7"/>
      <c r="E170" s="4" t="str">
        <f t="shared" si="2"/>
        <v>,ZDG170,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 x14ac:dyDescent="0.3">
      <c r="A171" s="1" t="s">
        <v>173</v>
      </c>
      <c r="C171" s="7"/>
      <c r="D171" s="7"/>
      <c r="E171" s="4" t="str">
        <f t="shared" si="2"/>
        <v>,ZDG171,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 x14ac:dyDescent="0.3">
      <c r="A172" s="1" t="s">
        <v>174</v>
      </c>
      <c r="C172" s="7"/>
      <c r="D172" s="7"/>
      <c r="E172" s="4" t="str">
        <f t="shared" si="2"/>
        <v>,ZDG172,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 x14ac:dyDescent="0.3">
      <c r="A173" s="1" t="s">
        <v>175</v>
      </c>
      <c r="C173" s="7"/>
      <c r="D173" s="7"/>
      <c r="E173" s="4" t="str">
        <f t="shared" si="2"/>
        <v>,ZDG173,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 x14ac:dyDescent="0.3">
      <c r="A174" s="1" t="s">
        <v>176</v>
      </c>
      <c r="C174" s="7"/>
      <c r="D174" s="7"/>
      <c r="E174" s="4" t="str">
        <f t="shared" si="2"/>
        <v>,ZDG174,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 x14ac:dyDescent="0.3">
      <c r="A175" s="1" t="s">
        <v>177</v>
      </c>
      <c r="C175" s="7"/>
      <c r="D175" s="7"/>
      <c r="E175" s="4" t="str">
        <f t="shared" si="2"/>
        <v>,ZDG175,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 x14ac:dyDescent="0.3">
      <c r="A176" s="1" t="s">
        <v>178</v>
      </c>
      <c r="C176" s="7"/>
      <c r="D176" s="7"/>
      <c r="E176" s="4" t="str">
        <f t="shared" si="2"/>
        <v>,ZDG176,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 x14ac:dyDescent="0.3">
      <c r="A177" s="1" t="s">
        <v>179</v>
      </c>
      <c r="C177" s="7"/>
      <c r="D177" s="7"/>
      <c r="E177" s="4" t="str">
        <f t="shared" si="2"/>
        <v>,ZDG177,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 x14ac:dyDescent="0.3">
      <c r="A178" s="1" t="s">
        <v>180</v>
      </c>
      <c r="C178" s="7"/>
      <c r="D178" s="7"/>
      <c r="E178" s="4" t="str">
        <f t="shared" si="2"/>
        <v>,ZDG178,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 x14ac:dyDescent="0.3">
      <c r="A179" s="1" t="s">
        <v>181</v>
      </c>
      <c r="C179" s="7"/>
      <c r="D179" s="7"/>
      <c r="E179" s="4" t="str">
        <f t="shared" si="2"/>
        <v>,ZDG179,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 x14ac:dyDescent="0.3">
      <c r="A180" s="1" t="s">
        <v>182</v>
      </c>
      <c r="C180" s="7"/>
      <c r="D180" s="7"/>
      <c r="E180" s="4" t="str">
        <f t="shared" si="2"/>
        <v>,ZDG180,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 x14ac:dyDescent="0.3">
      <c r="A181" s="1" t="s">
        <v>183</v>
      </c>
      <c r="C181" s="7"/>
      <c r="D181" s="7"/>
      <c r="E181" s="4" t="str">
        <f t="shared" si="2"/>
        <v>,ZDG181,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 x14ac:dyDescent="0.3">
      <c r="A182" s="1" t="s">
        <v>184</v>
      </c>
      <c r="C182" s="7"/>
      <c r="D182" s="7"/>
      <c r="E182" s="4" t="str">
        <f t="shared" si="2"/>
        <v>,ZDG182,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 x14ac:dyDescent="0.3">
      <c r="A183" s="1" t="s">
        <v>185</v>
      </c>
      <c r="C183" s="7"/>
      <c r="D183" s="7"/>
      <c r="E183" s="4" t="str">
        <f t="shared" si="2"/>
        <v>,ZDG183,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 x14ac:dyDescent="0.3">
      <c r="A184" s="1" t="s">
        <v>186</v>
      </c>
      <c r="C184" s="7"/>
      <c r="D184" s="7"/>
      <c r="E184" s="4" t="str">
        <f t="shared" si="2"/>
        <v>,ZDG184,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 x14ac:dyDescent="0.3">
      <c r="A185" s="1" t="s">
        <v>187</v>
      </c>
      <c r="C185" s="7"/>
      <c r="D185" s="7"/>
      <c r="E185" s="4" t="str">
        <f t="shared" si="2"/>
        <v>,ZDG185,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 x14ac:dyDescent="0.3">
      <c r="A186" s="1" t="s">
        <v>188</v>
      </c>
      <c r="C186" s="7"/>
      <c r="D186" s="7"/>
      <c r="E186" s="4" t="str">
        <f t="shared" si="2"/>
        <v>,ZDG186,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 x14ac:dyDescent="0.3">
      <c r="A187" s="1" t="s">
        <v>189</v>
      </c>
      <c r="C187" s="7"/>
      <c r="D187" s="7"/>
      <c r="E187" s="4" t="str">
        <f t="shared" si="2"/>
        <v>,ZDG187,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 x14ac:dyDescent="0.3">
      <c r="A188" s="1" t="s">
        <v>190</v>
      </c>
      <c r="C188" s="7"/>
      <c r="D188" s="7"/>
      <c r="E188" s="4" t="str">
        <f t="shared" si="2"/>
        <v>,ZDG188,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 x14ac:dyDescent="0.3">
      <c r="A189" s="1" t="s">
        <v>191</v>
      </c>
      <c r="C189" s="7"/>
      <c r="D189" s="7"/>
      <c r="E189" s="4" t="str">
        <f t="shared" si="2"/>
        <v>,ZDG189,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 x14ac:dyDescent="0.3">
      <c r="A190" s="1" t="s">
        <v>192</v>
      </c>
      <c r="C190" s="7"/>
      <c r="D190" s="7"/>
      <c r="E190" s="4" t="str">
        <f t="shared" si="2"/>
        <v>,ZDG190,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 x14ac:dyDescent="0.3">
      <c r="A191" s="1" t="s">
        <v>193</v>
      </c>
      <c r="C191" s="7"/>
      <c r="D191" s="7"/>
      <c r="E191" s="4" t="str">
        <f t="shared" si="2"/>
        <v>,ZDG191,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 x14ac:dyDescent="0.3">
      <c r="A192" s="1" t="s">
        <v>194</v>
      </c>
      <c r="C192" s="7"/>
      <c r="D192" s="7"/>
      <c r="E192" s="4" t="str">
        <f t="shared" si="2"/>
        <v>,ZDG192,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 x14ac:dyDescent="0.3">
      <c r="A193" s="1" t="s">
        <v>195</v>
      </c>
      <c r="C193" s="7"/>
      <c r="D193" s="7"/>
      <c r="E193" s="4" t="str">
        <f t="shared" si="2"/>
        <v>,ZDG193,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 x14ac:dyDescent="0.3">
      <c r="A194" s="1" t="s">
        <v>196</v>
      </c>
      <c r="C194" s="7"/>
      <c r="D194" s="7"/>
      <c r="E194" s="4" t="str">
        <f t="shared" si="2"/>
        <v>,ZDG194,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 x14ac:dyDescent="0.3">
      <c r="A195" s="1" t="s">
        <v>197</v>
      </c>
      <c r="C195" s="7"/>
      <c r="D195" s="7"/>
      <c r="E195" s="4" t="str">
        <f t="shared" ref="E195:E258" si="3">CONCATENATE(C195,",",A195,",",D195)</f>
        <v>,ZDG195,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 x14ac:dyDescent="0.3">
      <c r="A196" s="1" t="s">
        <v>198</v>
      </c>
      <c r="C196" s="7"/>
      <c r="D196" s="7"/>
      <c r="E196" s="4" t="str">
        <f t="shared" si="3"/>
        <v>,ZDG196,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 x14ac:dyDescent="0.3">
      <c r="A197" s="1" t="s">
        <v>199</v>
      </c>
      <c r="C197" s="7"/>
      <c r="D197" s="7"/>
      <c r="E197" s="4" t="str">
        <f t="shared" si="3"/>
        <v>,ZDG197,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 x14ac:dyDescent="0.3">
      <c r="A198" s="1" t="s">
        <v>200</v>
      </c>
      <c r="C198" s="7"/>
      <c r="D198" s="7"/>
      <c r="E198" s="4" t="str">
        <f t="shared" si="3"/>
        <v>,ZDG198,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 x14ac:dyDescent="0.3">
      <c r="A199" s="1" t="s">
        <v>201</v>
      </c>
      <c r="C199" s="7"/>
      <c r="D199" s="7"/>
      <c r="E199" s="4" t="str">
        <f t="shared" si="3"/>
        <v>,ZDG199,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 x14ac:dyDescent="0.3">
      <c r="A200" s="1" t="s">
        <v>202</v>
      </c>
      <c r="C200" s="7"/>
      <c r="D200" s="7"/>
      <c r="E200" s="4" t="str">
        <f t="shared" si="3"/>
        <v>,ZDG200,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 x14ac:dyDescent="0.3">
      <c r="A201" s="1" t="s">
        <v>203</v>
      </c>
      <c r="C201" s="7"/>
      <c r="D201" s="7"/>
      <c r="E201" s="4" t="str">
        <f t="shared" si="3"/>
        <v>,ZDG201,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 x14ac:dyDescent="0.3">
      <c r="A202" s="1" t="s">
        <v>204</v>
      </c>
      <c r="C202" s="7"/>
      <c r="D202" s="7"/>
      <c r="E202" s="4" t="str">
        <f t="shared" si="3"/>
        <v>,ZDG202,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 x14ac:dyDescent="0.3">
      <c r="A203" s="1" t="s">
        <v>205</v>
      </c>
      <c r="C203" s="7"/>
      <c r="D203" s="7"/>
      <c r="E203" s="4" t="str">
        <f t="shared" si="3"/>
        <v>,ZDG203,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 x14ac:dyDescent="0.3">
      <c r="A204" s="1" t="s">
        <v>206</v>
      </c>
      <c r="C204" s="7"/>
      <c r="D204" s="7"/>
      <c r="E204" s="4" t="str">
        <f t="shared" si="3"/>
        <v>,ZDG204,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 x14ac:dyDescent="0.3">
      <c r="A205" s="1" t="s">
        <v>207</v>
      </c>
      <c r="C205" s="7"/>
      <c r="D205" s="7"/>
      <c r="E205" s="4" t="str">
        <f t="shared" si="3"/>
        <v>,ZDG205,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 x14ac:dyDescent="0.3">
      <c r="A206" s="1" t="s">
        <v>208</v>
      </c>
      <c r="C206" s="7"/>
      <c r="D206" s="7"/>
      <c r="E206" s="4" t="str">
        <f t="shared" si="3"/>
        <v>,ZDG206,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 x14ac:dyDescent="0.3">
      <c r="A207" s="1" t="s">
        <v>209</v>
      </c>
      <c r="C207" s="7"/>
      <c r="D207" s="7"/>
      <c r="E207" s="4" t="str">
        <f t="shared" si="3"/>
        <v>,ZDG207,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 x14ac:dyDescent="0.3">
      <c r="A208" s="1" t="s">
        <v>210</v>
      </c>
      <c r="C208" s="7"/>
      <c r="D208" s="7"/>
      <c r="E208" s="4" t="str">
        <f t="shared" si="3"/>
        <v>,ZDG208,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 x14ac:dyDescent="0.3">
      <c r="A209" s="1" t="s">
        <v>211</v>
      </c>
      <c r="C209" s="7"/>
      <c r="D209" s="7"/>
      <c r="E209" s="4" t="str">
        <f t="shared" si="3"/>
        <v>,ZDG209,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 x14ac:dyDescent="0.3">
      <c r="A210" s="1" t="s">
        <v>212</v>
      </c>
      <c r="C210" s="7"/>
      <c r="D210" s="7"/>
      <c r="E210" s="4" t="str">
        <f t="shared" si="3"/>
        <v>,ZDG210,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 x14ac:dyDescent="0.3">
      <c r="A211" s="1" t="s">
        <v>213</v>
      </c>
      <c r="C211" s="7"/>
      <c r="D211" s="7"/>
      <c r="E211" s="4" t="str">
        <f t="shared" si="3"/>
        <v>,ZDG211,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 x14ac:dyDescent="0.3">
      <c r="A212" s="1" t="s">
        <v>214</v>
      </c>
      <c r="C212" s="7"/>
      <c r="D212" s="7"/>
      <c r="E212" s="4" t="str">
        <f t="shared" si="3"/>
        <v>,ZDG212,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 x14ac:dyDescent="0.3">
      <c r="A213" s="1" t="s">
        <v>215</v>
      </c>
      <c r="C213" s="7"/>
      <c r="D213" s="7"/>
      <c r="E213" s="4" t="str">
        <f t="shared" si="3"/>
        <v>,ZDG213,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 x14ac:dyDescent="0.3">
      <c r="A214" s="1" t="s">
        <v>216</v>
      </c>
      <c r="C214" s="7"/>
      <c r="D214" s="7"/>
      <c r="E214" s="4" t="str">
        <f t="shared" si="3"/>
        <v>,ZDG214,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 x14ac:dyDescent="0.3">
      <c r="A215" s="1" t="s">
        <v>217</v>
      </c>
      <c r="C215" s="7"/>
      <c r="D215" s="7"/>
      <c r="E215" s="4" t="str">
        <f t="shared" si="3"/>
        <v>,ZDG215,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 x14ac:dyDescent="0.3">
      <c r="A216" s="1" t="s">
        <v>218</v>
      </c>
      <c r="C216" s="7"/>
      <c r="D216" s="7"/>
      <c r="E216" s="4" t="str">
        <f t="shared" si="3"/>
        <v>,ZDG216,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 x14ac:dyDescent="0.3">
      <c r="A217" s="1" t="s">
        <v>219</v>
      </c>
      <c r="C217" s="7"/>
      <c r="D217" s="7"/>
      <c r="E217" s="4" t="str">
        <f t="shared" si="3"/>
        <v>,ZDG217,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 x14ac:dyDescent="0.3">
      <c r="A218" s="1" t="s">
        <v>220</v>
      </c>
      <c r="C218" s="7"/>
      <c r="D218" s="7"/>
      <c r="E218" s="4" t="str">
        <f t="shared" si="3"/>
        <v>,ZDG218,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 x14ac:dyDescent="0.3">
      <c r="A219" s="1" t="s">
        <v>221</v>
      </c>
      <c r="C219" s="7"/>
      <c r="D219" s="7"/>
      <c r="E219" s="4" t="str">
        <f t="shared" si="3"/>
        <v>,ZDG219,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 x14ac:dyDescent="0.3">
      <c r="A220" s="1" t="s">
        <v>222</v>
      </c>
      <c r="C220" s="7"/>
      <c r="D220" s="7"/>
      <c r="E220" s="4" t="str">
        <f t="shared" si="3"/>
        <v>,ZDG220,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 x14ac:dyDescent="0.3">
      <c r="A221" s="1" t="s">
        <v>223</v>
      </c>
      <c r="C221" s="7"/>
      <c r="D221" s="7"/>
      <c r="E221" s="4" t="str">
        <f t="shared" si="3"/>
        <v>,ZDG221,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 x14ac:dyDescent="0.3">
      <c r="A222" s="1" t="s">
        <v>224</v>
      </c>
      <c r="C222" s="7"/>
      <c r="D222" s="7"/>
      <c r="E222" s="4" t="str">
        <f t="shared" si="3"/>
        <v>,ZDG222,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 x14ac:dyDescent="0.3">
      <c r="A223" s="1" t="s">
        <v>225</v>
      </c>
      <c r="C223" s="7"/>
      <c r="D223" s="7"/>
      <c r="E223" s="4" t="str">
        <f t="shared" si="3"/>
        <v>,ZDG223,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 x14ac:dyDescent="0.3">
      <c r="A224" s="1" t="s">
        <v>226</v>
      </c>
      <c r="C224" s="7"/>
      <c r="D224" s="7"/>
      <c r="E224" s="4" t="str">
        <f t="shared" si="3"/>
        <v>,ZDG224,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 x14ac:dyDescent="0.3">
      <c r="A225" s="1" t="s">
        <v>227</v>
      </c>
      <c r="C225" s="7"/>
      <c r="D225" s="7"/>
      <c r="E225" s="4" t="str">
        <f t="shared" si="3"/>
        <v>,ZDG225,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 x14ac:dyDescent="0.3">
      <c r="A226" s="1" t="s">
        <v>228</v>
      </c>
      <c r="C226" s="7"/>
      <c r="D226" s="7"/>
      <c r="E226" s="4" t="str">
        <f t="shared" si="3"/>
        <v>,ZDG226,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 x14ac:dyDescent="0.3">
      <c r="A227" s="1" t="s">
        <v>229</v>
      </c>
      <c r="C227" s="7"/>
      <c r="D227" s="7"/>
      <c r="E227" s="4" t="str">
        <f t="shared" si="3"/>
        <v>,ZDG227,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 x14ac:dyDescent="0.3">
      <c r="A228" s="1" t="s">
        <v>230</v>
      </c>
      <c r="C228" s="7"/>
      <c r="D228" s="7"/>
      <c r="E228" s="4" t="str">
        <f t="shared" si="3"/>
        <v>,ZDG228,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 x14ac:dyDescent="0.3">
      <c r="A229" s="1" t="s">
        <v>231</v>
      </c>
      <c r="C229" s="7"/>
      <c r="D229" s="7"/>
      <c r="E229" s="4" t="str">
        <f t="shared" si="3"/>
        <v>,ZDG229,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 x14ac:dyDescent="0.3">
      <c r="A230" s="1" t="s">
        <v>232</v>
      </c>
      <c r="C230" s="7"/>
      <c r="D230" s="7"/>
      <c r="E230" s="4" t="str">
        <f t="shared" si="3"/>
        <v>,ZDG230,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 x14ac:dyDescent="0.3">
      <c r="A231" s="1" t="s">
        <v>233</v>
      </c>
      <c r="C231" s="7"/>
      <c r="D231" s="7"/>
      <c r="E231" s="4" t="str">
        <f t="shared" si="3"/>
        <v>,ZDG231,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 x14ac:dyDescent="0.3">
      <c r="A232" s="1" t="s">
        <v>234</v>
      </c>
      <c r="C232" s="7"/>
      <c r="D232" s="7"/>
      <c r="E232" s="4" t="str">
        <f t="shared" si="3"/>
        <v>,ZDG232,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 x14ac:dyDescent="0.3">
      <c r="A233" s="1" t="s">
        <v>235</v>
      </c>
      <c r="C233" s="7"/>
      <c r="D233" s="7"/>
      <c r="E233" s="4" t="str">
        <f t="shared" si="3"/>
        <v>,ZDG233,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 x14ac:dyDescent="0.3">
      <c r="A234" s="1" t="s">
        <v>236</v>
      </c>
      <c r="C234" s="7"/>
      <c r="D234" s="7"/>
      <c r="E234" s="4" t="str">
        <f t="shared" si="3"/>
        <v>,ZDG234,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 x14ac:dyDescent="0.3">
      <c r="A235" s="1" t="s">
        <v>237</v>
      </c>
      <c r="C235" s="7"/>
      <c r="D235" s="7"/>
      <c r="E235" s="4" t="str">
        <f t="shared" si="3"/>
        <v>,ZDG235,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 x14ac:dyDescent="0.3">
      <c r="A236" s="1" t="s">
        <v>238</v>
      </c>
      <c r="C236" s="7"/>
      <c r="D236" s="7"/>
      <c r="E236" s="4" t="str">
        <f t="shared" si="3"/>
        <v>,ZDG236,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 x14ac:dyDescent="0.3">
      <c r="A237" s="1" t="s">
        <v>239</v>
      </c>
      <c r="C237" s="7"/>
      <c r="D237" s="7"/>
      <c r="E237" s="4" t="str">
        <f t="shared" si="3"/>
        <v>,ZDG237,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 x14ac:dyDescent="0.3">
      <c r="A238" s="1" t="s">
        <v>240</v>
      </c>
      <c r="C238" s="7"/>
      <c r="D238" s="7"/>
      <c r="E238" s="4" t="str">
        <f t="shared" si="3"/>
        <v>,ZDG238,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 x14ac:dyDescent="0.3">
      <c r="A239" s="1" t="s">
        <v>241</v>
      </c>
      <c r="C239" s="7"/>
      <c r="D239" s="7"/>
      <c r="E239" s="4" t="str">
        <f t="shared" si="3"/>
        <v>,ZDG239,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 x14ac:dyDescent="0.3">
      <c r="A240" s="1" t="s">
        <v>242</v>
      </c>
      <c r="C240" s="7"/>
      <c r="D240" s="7"/>
      <c r="E240" s="4" t="str">
        <f t="shared" si="3"/>
        <v>,ZDG240,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 x14ac:dyDescent="0.3">
      <c r="A241" s="1" t="s">
        <v>243</v>
      </c>
      <c r="C241" s="7"/>
      <c r="D241" s="7"/>
      <c r="E241" s="4" t="str">
        <f t="shared" si="3"/>
        <v>,ZDG241,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 x14ac:dyDescent="0.3">
      <c r="A242" s="1" t="s">
        <v>244</v>
      </c>
      <c r="C242" s="7"/>
      <c r="D242" s="7"/>
      <c r="E242" s="4" t="str">
        <f t="shared" si="3"/>
        <v>,ZDG242,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 x14ac:dyDescent="0.3">
      <c r="A243" s="1" t="s">
        <v>245</v>
      </c>
      <c r="C243" s="7"/>
      <c r="D243" s="7"/>
      <c r="E243" s="4" t="str">
        <f t="shared" si="3"/>
        <v>,ZDG243,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 x14ac:dyDescent="0.3">
      <c r="A244" s="1" t="s">
        <v>246</v>
      </c>
      <c r="C244" s="7"/>
      <c r="D244" s="7"/>
      <c r="E244" s="4" t="str">
        <f t="shared" si="3"/>
        <v>,ZDG244,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 x14ac:dyDescent="0.3">
      <c r="A245" s="1" t="s">
        <v>247</v>
      </c>
      <c r="C245" s="7"/>
      <c r="D245" s="7"/>
      <c r="E245" s="4" t="str">
        <f t="shared" si="3"/>
        <v>,ZDG245,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 x14ac:dyDescent="0.3">
      <c r="A246" s="1" t="s">
        <v>248</v>
      </c>
      <c r="C246" s="7"/>
      <c r="D246" s="7"/>
      <c r="E246" s="4" t="str">
        <f t="shared" si="3"/>
        <v>,ZDG246,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 x14ac:dyDescent="0.3">
      <c r="A247" s="1" t="s">
        <v>249</v>
      </c>
      <c r="C247" s="7"/>
      <c r="D247" s="7"/>
      <c r="E247" s="4" t="str">
        <f t="shared" si="3"/>
        <v>,ZDG247,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 x14ac:dyDescent="0.3">
      <c r="A248" s="1" t="s">
        <v>250</v>
      </c>
      <c r="C248" s="7"/>
      <c r="D248" s="7"/>
      <c r="E248" s="4" t="str">
        <f t="shared" si="3"/>
        <v>,ZDG248,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 x14ac:dyDescent="0.3">
      <c r="A249" s="1" t="s">
        <v>251</v>
      </c>
      <c r="C249" s="7"/>
      <c r="D249" s="7"/>
      <c r="E249" s="4" t="str">
        <f t="shared" si="3"/>
        <v>,ZDG249,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 x14ac:dyDescent="0.3">
      <c r="A250" s="1" t="s">
        <v>252</v>
      </c>
      <c r="C250" s="7"/>
      <c r="D250" s="7"/>
      <c r="E250" s="4" t="str">
        <f t="shared" si="3"/>
        <v>,ZDG250,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 x14ac:dyDescent="0.3">
      <c r="A251" s="1" t="s">
        <v>253</v>
      </c>
      <c r="C251" s="7"/>
      <c r="D251" s="7"/>
      <c r="E251" s="4" t="str">
        <f t="shared" si="3"/>
        <v>,ZDG251,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 x14ac:dyDescent="0.3">
      <c r="A252" s="1" t="s">
        <v>254</v>
      </c>
      <c r="C252" s="7"/>
      <c r="D252" s="7"/>
      <c r="E252" s="4" t="str">
        <f t="shared" si="3"/>
        <v>,ZDG252,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 x14ac:dyDescent="0.3">
      <c r="A253" s="1" t="s">
        <v>255</v>
      </c>
      <c r="C253" s="7"/>
      <c r="D253" s="7"/>
      <c r="E253" s="4" t="str">
        <f t="shared" si="3"/>
        <v>,ZDG253,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 x14ac:dyDescent="0.3">
      <c r="A254" s="1" t="s">
        <v>256</v>
      </c>
      <c r="C254" s="7"/>
      <c r="D254" s="7"/>
      <c r="E254" s="4" t="str">
        <f t="shared" si="3"/>
        <v>,ZDG254,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 x14ac:dyDescent="0.3">
      <c r="A255" s="1" t="s">
        <v>257</v>
      </c>
      <c r="C255" s="7"/>
      <c r="D255" s="7"/>
      <c r="E255" s="4" t="str">
        <f t="shared" si="3"/>
        <v>,ZDG255,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 x14ac:dyDescent="0.3">
      <c r="A256" s="1" t="s">
        <v>258</v>
      </c>
      <c r="C256" s="7"/>
      <c r="D256" s="7"/>
      <c r="E256" s="4" t="str">
        <f t="shared" si="3"/>
        <v>,ZDG256,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 x14ac:dyDescent="0.3">
      <c r="A257" s="1" t="s">
        <v>259</v>
      </c>
      <c r="C257" s="7"/>
      <c r="D257" s="7"/>
      <c r="E257" s="4" t="str">
        <f t="shared" si="3"/>
        <v>,ZDG257,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 x14ac:dyDescent="0.3">
      <c r="A258" s="1" t="s">
        <v>260</v>
      </c>
      <c r="C258" s="7"/>
      <c r="D258" s="7"/>
      <c r="E258" s="4" t="str">
        <f t="shared" si="3"/>
        <v>,ZDG258,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 x14ac:dyDescent="0.3">
      <c r="A259" s="1" t="s">
        <v>261</v>
      </c>
      <c r="C259" s="7"/>
      <c r="D259" s="7"/>
      <c r="E259" s="4" t="str">
        <f t="shared" ref="E259:E322" si="4">CONCATENATE(C259,",",A259,",",D259)</f>
        <v>,ZDG259,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 x14ac:dyDescent="0.3">
      <c r="A260" s="1" t="s">
        <v>262</v>
      </c>
      <c r="C260" s="7"/>
      <c r="D260" s="7"/>
      <c r="E260" s="4" t="str">
        <f t="shared" si="4"/>
        <v>,ZDG260,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 x14ac:dyDescent="0.3">
      <c r="A261" s="1" t="s">
        <v>263</v>
      </c>
      <c r="C261" s="7"/>
      <c r="D261" s="7"/>
      <c r="E261" s="4" t="str">
        <f t="shared" si="4"/>
        <v>,ZDG261,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 x14ac:dyDescent="0.3">
      <c r="A262" s="1" t="s">
        <v>264</v>
      </c>
      <c r="C262" s="7"/>
      <c r="D262" s="7"/>
      <c r="E262" s="4" t="str">
        <f t="shared" si="4"/>
        <v>,ZDG262,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 x14ac:dyDescent="0.3">
      <c r="A263" s="1" t="s">
        <v>265</v>
      </c>
      <c r="C263" s="7"/>
      <c r="D263" s="7"/>
      <c r="E263" s="4" t="str">
        <f t="shared" si="4"/>
        <v>,ZDG263,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 x14ac:dyDescent="0.3">
      <c r="A264" s="1" t="s">
        <v>266</v>
      </c>
      <c r="C264" s="7"/>
      <c r="D264" s="7"/>
      <c r="E264" s="4" t="str">
        <f t="shared" si="4"/>
        <v>,ZDG264,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 x14ac:dyDescent="0.3">
      <c r="A265" s="1" t="s">
        <v>267</v>
      </c>
      <c r="C265" s="7"/>
      <c r="D265" s="7"/>
      <c r="E265" s="4" t="str">
        <f t="shared" si="4"/>
        <v>,ZDG265,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 x14ac:dyDescent="0.3">
      <c r="A266" s="1" t="s">
        <v>268</v>
      </c>
      <c r="C266" s="7"/>
      <c r="D266" s="7"/>
      <c r="E266" s="4" t="str">
        <f t="shared" si="4"/>
        <v>,ZDG266,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 x14ac:dyDescent="0.3">
      <c r="A267" s="1" t="s">
        <v>269</v>
      </c>
      <c r="C267" s="7"/>
      <c r="D267" s="7"/>
      <c r="E267" s="4" t="str">
        <f t="shared" si="4"/>
        <v>,ZDG267,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 x14ac:dyDescent="0.3">
      <c r="A268" s="1" t="s">
        <v>270</v>
      </c>
      <c r="C268" s="7"/>
      <c r="D268" s="7"/>
      <c r="E268" s="4" t="str">
        <f t="shared" si="4"/>
        <v>,ZDG268,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 x14ac:dyDescent="0.3">
      <c r="A269" s="1" t="s">
        <v>271</v>
      </c>
      <c r="C269" s="7"/>
      <c r="D269" s="7"/>
      <c r="E269" s="4" t="str">
        <f t="shared" si="4"/>
        <v>,ZDG269,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 x14ac:dyDescent="0.3">
      <c r="A270" s="1" t="s">
        <v>272</v>
      </c>
      <c r="C270" s="7"/>
      <c r="D270" s="7"/>
      <c r="E270" s="4" t="str">
        <f t="shared" si="4"/>
        <v>,ZDG270,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 x14ac:dyDescent="0.3">
      <c r="A271" s="1" t="s">
        <v>273</v>
      </c>
      <c r="C271" s="7"/>
      <c r="D271" s="7"/>
      <c r="E271" s="4" t="str">
        <f t="shared" si="4"/>
        <v>,ZDG271,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 x14ac:dyDescent="0.3">
      <c r="A272" s="1" t="s">
        <v>274</v>
      </c>
      <c r="C272" s="7"/>
      <c r="D272" s="7"/>
      <c r="E272" s="4" t="str">
        <f t="shared" si="4"/>
        <v>,ZDG272,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 x14ac:dyDescent="0.3">
      <c r="A273" s="1" t="s">
        <v>275</v>
      </c>
      <c r="C273" s="7"/>
      <c r="D273" s="7"/>
      <c r="E273" s="4" t="str">
        <f t="shared" si="4"/>
        <v>,ZDG273,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 x14ac:dyDescent="0.3">
      <c r="A274" s="1" t="s">
        <v>276</v>
      </c>
      <c r="C274" s="7"/>
      <c r="D274" s="7"/>
      <c r="E274" s="4" t="str">
        <f t="shared" si="4"/>
        <v>,ZDG274,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 x14ac:dyDescent="0.3">
      <c r="A275" s="1" t="s">
        <v>277</v>
      </c>
      <c r="C275" s="7"/>
      <c r="D275" s="7"/>
      <c r="E275" s="4" t="str">
        <f t="shared" si="4"/>
        <v>,ZDG275,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 x14ac:dyDescent="0.3">
      <c r="A276" s="1" t="s">
        <v>278</v>
      </c>
      <c r="C276" s="7"/>
      <c r="D276" s="7"/>
      <c r="E276" s="4" t="str">
        <f t="shared" si="4"/>
        <v>,ZDG276,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 x14ac:dyDescent="0.3">
      <c r="A277" s="1" t="s">
        <v>279</v>
      </c>
      <c r="C277" s="7"/>
      <c r="D277" s="7"/>
      <c r="E277" s="4" t="str">
        <f t="shared" si="4"/>
        <v>,ZDG277,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 x14ac:dyDescent="0.3">
      <c r="A278" s="1" t="s">
        <v>280</v>
      </c>
      <c r="C278" s="7"/>
      <c r="D278" s="7"/>
      <c r="E278" s="4" t="str">
        <f t="shared" si="4"/>
        <v>,ZDG278,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 x14ac:dyDescent="0.3">
      <c r="A279" s="1" t="s">
        <v>281</v>
      </c>
      <c r="C279" s="7"/>
      <c r="D279" s="7"/>
      <c r="E279" s="4" t="str">
        <f t="shared" si="4"/>
        <v>,ZDG279,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 x14ac:dyDescent="0.3">
      <c r="A280" s="1" t="s">
        <v>282</v>
      </c>
      <c r="C280" s="7"/>
      <c r="D280" s="7"/>
      <c r="E280" s="4" t="str">
        <f t="shared" si="4"/>
        <v>,ZDG280,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 x14ac:dyDescent="0.3">
      <c r="A281" s="1" t="s">
        <v>283</v>
      </c>
      <c r="C281" s="7"/>
      <c r="D281" s="7"/>
      <c r="E281" s="4" t="str">
        <f t="shared" si="4"/>
        <v>,ZDG281,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 x14ac:dyDescent="0.3">
      <c r="A282" s="1" t="s">
        <v>284</v>
      </c>
      <c r="C282" s="7"/>
      <c r="D282" s="7"/>
      <c r="E282" s="4" t="str">
        <f t="shared" si="4"/>
        <v>,ZDG282,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 x14ac:dyDescent="0.3">
      <c r="A283" s="1" t="s">
        <v>285</v>
      </c>
      <c r="C283" s="7"/>
      <c r="D283" s="7"/>
      <c r="E283" s="4" t="str">
        <f t="shared" si="4"/>
        <v>,ZDG283,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 x14ac:dyDescent="0.3">
      <c r="A284" s="1" t="s">
        <v>286</v>
      </c>
      <c r="C284" s="7"/>
      <c r="D284" s="7"/>
      <c r="E284" s="4" t="str">
        <f t="shared" si="4"/>
        <v>,ZDG284,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 x14ac:dyDescent="0.3">
      <c r="A285" s="1" t="s">
        <v>287</v>
      </c>
      <c r="C285" s="7"/>
      <c r="D285" s="7"/>
      <c r="E285" s="4" t="str">
        <f t="shared" si="4"/>
        <v>,ZDG285,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 x14ac:dyDescent="0.3">
      <c r="A286" s="1" t="s">
        <v>288</v>
      </c>
      <c r="C286" s="7"/>
      <c r="D286" s="7"/>
      <c r="E286" s="4" t="str">
        <f t="shared" si="4"/>
        <v>,ZDG286,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 x14ac:dyDescent="0.3">
      <c r="A287" s="1" t="s">
        <v>289</v>
      </c>
      <c r="C287" s="7"/>
      <c r="D287" s="7"/>
      <c r="E287" s="4" t="str">
        <f t="shared" si="4"/>
        <v>,ZDG287,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 x14ac:dyDescent="0.3">
      <c r="A288" s="1" t="s">
        <v>290</v>
      </c>
      <c r="C288" s="7"/>
      <c r="D288" s="7"/>
      <c r="E288" s="4" t="str">
        <f t="shared" si="4"/>
        <v>,ZDG288,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 x14ac:dyDescent="0.3">
      <c r="A289" s="1" t="s">
        <v>291</v>
      </c>
      <c r="C289" s="7"/>
      <c r="D289" s="7"/>
      <c r="E289" s="4" t="str">
        <f t="shared" si="4"/>
        <v>,ZDG289,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 x14ac:dyDescent="0.3">
      <c r="A290" s="1" t="s">
        <v>292</v>
      </c>
      <c r="C290" s="7"/>
      <c r="D290" s="7"/>
      <c r="E290" s="4" t="str">
        <f t="shared" si="4"/>
        <v>,ZDG290,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 x14ac:dyDescent="0.3">
      <c r="A291" s="1" t="s">
        <v>293</v>
      </c>
      <c r="C291" s="7"/>
      <c r="D291" s="7"/>
      <c r="E291" s="4" t="str">
        <f t="shared" si="4"/>
        <v>,ZDG291,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 x14ac:dyDescent="0.3">
      <c r="A292" s="1" t="s">
        <v>294</v>
      </c>
      <c r="C292" s="7"/>
      <c r="D292" s="7"/>
      <c r="E292" s="4" t="str">
        <f t="shared" si="4"/>
        <v>,ZDG292,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 x14ac:dyDescent="0.3">
      <c r="A293" s="1" t="s">
        <v>295</v>
      </c>
      <c r="C293" s="7"/>
      <c r="D293" s="7"/>
      <c r="E293" s="4" t="str">
        <f t="shared" si="4"/>
        <v>,ZDG293,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 x14ac:dyDescent="0.3">
      <c r="A294" s="1" t="s">
        <v>296</v>
      </c>
      <c r="C294" s="7"/>
      <c r="D294" s="7"/>
      <c r="E294" s="4" t="str">
        <f t="shared" si="4"/>
        <v>,ZDG294,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 x14ac:dyDescent="0.3">
      <c r="A295" s="1" t="s">
        <v>297</v>
      </c>
      <c r="C295" s="7"/>
      <c r="D295" s="7"/>
      <c r="E295" s="4" t="str">
        <f t="shared" si="4"/>
        <v>,ZDG295,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 x14ac:dyDescent="0.3">
      <c r="A296" s="1" t="s">
        <v>298</v>
      </c>
      <c r="C296" s="7"/>
      <c r="D296" s="7"/>
      <c r="E296" s="4" t="str">
        <f t="shared" si="4"/>
        <v>,ZDG296,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 x14ac:dyDescent="0.3">
      <c r="A297" s="1" t="s">
        <v>299</v>
      </c>
      <c r="C297" s="7"/>
      <c r="D297" s="7"/>
      <c r="E297" s="4" t="str">
        <f t="shared" si="4"/>
        <v>,ZDG297,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 x14ac:dyDescent="0.3">
      <c r="A298" s="1" t="s">
        <v>300</v>
      </c>
      <c r="C298" s="7"/>
      <c r="D298" s="7"/>
      <c r="E298" s="4" t="str">
        <f t="shared" si="4"/>
        <v>,ZDG298,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 x14ac:dyDescent="0.3">
      <c r="A299" s="1" t="s">
        <v>301</v>
      </c>
      <c r="C299" s="7"/>
      <c r="D299" s="7"/>
      <c r="E299" s="4" t="str">
        <f t="shared" si="4"/>
        <v>,ZDG299,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 x14ac:dyDescent="0.3">
      <c r="A300" s="1" t="s">
        <v>302</v>
      </c>
      <c r="C300" s="7"/>
      <c r="D300" s="7"/>
      <c r="E300" s="4" t="str">
        <f t="shared" si="4"/>
        <v>,ZDG300,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 x14ac:dyDescent="0.3">
      <c r="A301" s="1" t="s">
        <v>303</v>
      </c>
      <c r="C301" s="7"/>
      <c r="D301" s="7"/>
      <c r="E301" s="4" t="str">
        <f t="shared" si="4"/>
        <v>,ZDG301,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 x14ac:dyDescent="0.3">
      <c r="A302" s="1" t="s">
        <v>304</v>
      </c>
      <c r="C302" s="7"/>
      <c r="D302" s="7"/>
      <c r="E302" s="4" t="str">
        <f t="shared" si="4"/>
        <v>,ZDG302,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 x14ac:dyDescent="0.3">
      <c r="A303" s="1" t="s">
        <v>305</v>
      </c>
      <c r="C303" s="7"/>
      <c r="D303" s="7"/>
      <c r="E303" s="4" t="str">
        <f t="shared" si="4"/>
        <v>,ZDG303,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 x14ac:dyDescent="0.3">
      <c r="A304" s="1" t="s">
        <v>306</v>
      </c>
      <c r="C304" s="7"/>
      <c r="D304" s="7"/>
      <c r="E304" s="4" t="str">
        <f t="shared" si="4"/>
        <v>,ZDG304,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 x14ac:dyDescent="0.3">
      <c r="A305" s="1" t="s">
        <v>307</v>
      </c>
      <c r="C305" s="7"/>
      <c r="D305" s="7"/>
      <c r="E305" s="4" t="str">
        <f t="shared" si="4"/>
        <v>,ZDG305,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 x14ac:dyDescent="0.3">
      <c r="A306" s="1" t="s">
        <v>308</v>
      </c>
      <c r="C306" s="7"/>
      <c r="D306" s="7"/>
      <c r="E306" s="4" t="str">
        <f t="shared" si="4"/>
        <v>,ZDG306,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 x14ac:dyDescent="0.3">
      <c r="A307" s="1" t="s">
        <v>309</v>
      </c>
      <c r="C307" s="7"/>
      <c r="D307" s="7"/>
      <c r="E307" s="4" t="str">
        <f t="shared" si="4"/>
        <v>,ZDG307,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 x14ac:dyDescent="0.3">
      <c r="A308" s="1" t="s">
        <v>310</v>
      </c>
      <c r="C308" s="7"/>
      <c r="D308" s="7"/>
      <c r="E308" s="4" t="str">
        <f t="shared" si="4"/>
        <v>,ZDG308,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 x14ac:dyDescent="0.3">
      <c r="A309" s="1" t="s">
        <v>311</v>
      </c>
      <c r="C309" s="7"/>
      <c r="D309" s="7"/>
      <c r="E309" s="4" t="str">
        <f t="shared" si="4"/>
        <v>,ZDG309,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 x14ac:dyDescent="0.3">
      <c r="A310" s="1" t="s">
        <v>312</v>
      </c>
      <c r="C310" s="7"/>
      <c r="D310" s="7"/>
      <c r="E310" s="4" t="str">
        <f t="shared" si="4"/>
        <v>,ZDG310,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 x14ac:dyDescent="0.3">
      <c r="A311" s="1" t="s">
        <v>313</v>
      </c>
      <c r="C311" s="7"/>
      <c r="D311" s="7"/>
      <c r="E311" s="4" t="str">
        <f t="shared" si="4"/>
        <v>,ZDG311,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 x14ac:dyDescent="0.3">
      <c r="A312" s="1" t="s">
        <v>314</v>
      </c>
      <c r="C312" s="7"/>
      <c r="D312" s="7"/>
      <c r="E312" s="4" t="str">
        <f t="shared" si="4"/>
        <v>,ZDG312,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 x14ac:dyDescent="0.3">
      <c r="A313" s="1" t="s">
        <v>315</v>
      </c>
      <c r="C313" s="7"/>
      <c r="D313" s="7"/>
      <c r="E313" s="4" t="str">
        <f t="shared" si="4"/>
        <v>,ZDG313,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 x14ac:dyDescent="0.3">
      <c r="A314" s="1" t="s">
        <v>316</v>
      </c>
      <c r="C314" s="7"/>
      <c r="D314" s="7"/>
      <c r="E314" s="4" t="str">
        <f t="shared" si="4"/>
        <v>,ZDG314,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 x14ac:dyDescent="0.3">
      <c r="A315" s="1" t="s">
        <v>317</v>
      </c>
      <c r="C315" s="7"/>
      <c r="D315" s="7"/>
      <c r="E315" s="4" t="str">
        <f t="shared" si="4"/>
        <v>,ZDG315,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 x14ac:dyDescent="0.3">
      <c r="A316" s="1" t="s">
        <v>318</v>
      </c>
      <c r="C316" s="7"/>
      <c r="D316" s="7"/>
      <c r="E316" s="4" t="str">
        <f t="shared" si="4"/>
        <v>,ZDG316,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 x14ac:dyDescent="0.3">
      <c r="A317" s="1" t="s">
        <v>319</v>
      </c>
      <c r="C317" s="7"/>
      <c r="D317" s="7"/>
      <c r="E317" s="4" t="str">
        <f t="shared" si="4"/>
        <v>,ZDG317,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 x14ac:dyDescent="0.3">
      <c r="A318" s="1" t="s">
        <v>320</v>
      </c>
      <c r="C318" s="7"/>
      <c r="D318" s="7"/>
      <c r="E318" s="4" t="str">
        <f t="shared" si="4"/>
        <v>,ZDG318,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 x14ac:dyDescent="0.3">
      <c r="A319" s="1" t="s">
        <v>321</v>
      </c>
      <c r="C319" s="7"/>
      <c r="D319" s="7"/>
      <c r="E319" s="4" t="str">
        <f t="shared" si="4"/>
        <v>,ZDG319,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 x14ac:dyDescent="0.3">
      <c r="A320" s="1" t="s">
        <v>322</v>
      </c>
      <c r="C320" s="7"/>
      <c r="D320" s="7"/>
      <c r="E320" s="4" t="str">
        <f t="shared" si="4"/>
        <v>,ZDG320,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 x14ac:dyDescent="0.3">
      <c r="A321" s="1" t="s">
        <v>323</v>
      </c>
      <c r="C321" s="7"/>
      <c r="D321" s="7"/>
      <c r="E321" s="4" t="str">
        <f t="shared" si="4"/>
        <v>,ZDG321,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 x14ac:dyDescent="0.3">
      <c r="A322" s="1" t="s">
        <v>324</v>
      </c>
      <c r="C322" s="7"/>
      <c r="D322" s="7"/>
      <c r="E322" s="4" t="str">
        <f t="shared" si="4"/>
        <v>,ZDG322,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 x14ac:dyDescent="0.3">
      <c r="A323" s="1" t="s">
        <v>325</v>
      </c>
      <c r="C323" s="7"/>
      <c r="D323" s="7"/>
      <c r="E323" s="4" t="str">
        <f t="shared" ref="E323:E386" si="5">CONCATENATE(C323,",",A323,",",D323)</f>
        <v>,ZDG323,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 x14ac:dyDescent="0.3">
      <c r="A324" s="1" t="s">
        <v>326</v>
      </c>
      <c r="C324" s="7"/>
      <c r="D324" s="7"/>
      <c r="E324" s="4" t="str">
        <f t="shared" si="5"/>
        <v>,ZDG324,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 x14ac:dyDescent="0.3">
      <c r="A325" s="1" t="s">
        <v>327</v>
      </c>
      <c r="C325" s="7"/>
      <c r="D325" s="7"/>
      <c r="E325" s="4" t="str">
        <f t="shared" si="5"/>
        <v>,ZDG325,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 x14ac:dyDescent="0.3">
      <c r="A326" s="1" t="s">
        <v>328</v>
      </c>
      <c r="C326" s="7"/>
      <c r="D326" s="7"/>
      <c r="E326" s="4" t="str">
        <f t="shared" si="5"/>
        <v>,ZDG326,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 x14ac:dyDescent="0.3">
      <c r="A327" s="1" t="s">
        <v>329</v>
      </c>
      <c r="C327" s="7"/>
      <c r="D327" s="7"/>
      <c r="E327" s="4" t="str">
        <f t="shared" si="5"/>
        <v>,ZDG327,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 x14ac:dyDescent="0.3">
      <c r="A328" s="1" t="s">
        <v>330</v>
      </c>
      <c r="C328" s="7"/>
      <c r="D328" s="7"/>
      <c r="E328" s="4" t="str">
        <f t="shared" si="5"/>
        <v>,ZDG328,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 x14ac:dyDescent="0.3">
      <c r="A329" s="1" t="s">
        <v>331</v>
      </c>
      <c r="C329" s="7"/>
      <c r="D329" s="7"/>
      <c r="E329" s="4" t="str">
        <f t="shared" si="5"/>
        <v>,ZDG329,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 x14ac:dyDescent="0.3">
      <c r="A330" s="1" t="s">
        <v>332</v>
      </c>
      <c r="C330" s="7"/>
      <c r="D330" s="7"/>
      <c r="E330" s="4" t="str">
        <f t="shared" si="5"/>
        <v>,ZDG330,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 x14ac:dyDescent="0.3">
      <c r="A331" s="1" t="s">
        <v>333</v>
      </c>
      <c r="C331" s="7"/>
      <c r="D331" s="7"/>
      <c r="E331" s="4" t="str">
        <f t="shared" si="5"/>
        <v>,ZDG331,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 x14ac:dyDescent="0.3">
      <c r="A332" s="1" t="s">
        <v>334</v>
      </c>
      <c r="C332" s="7"/>
      <c r="D332" s="7"/>
      <c r="E332" s="4" t="str">
        <f t="shared" si="5"/>
        <v>,ZDG332,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 x14ac:dyDescent="0.3">
      <c r="A333" s="1" t="s">
        <v>335</v>
      </c>
      <c r="C333" s="7"/>
      <c r="D333" s="7"/>
      <c r="E333" s="4" t="str">
        <f t="shared" si="5"/>
        <v>,ZDG333,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 x14ac:dyDescent="0.3">
      <c r="A334" s="1" t="s">
        <v>336</v>
      </c>
      <c r="C334" s="7"/>
      <c r="D334" s="7"/>
      <c r="E334" s="4" t="str">
        <f t="shared" si="5"/>
        <v>,ZDG334,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 x14ac:dyDescent="0.3">
      <c r="A335" s="1" t="s">
        <v>337</v>
      </c>
      <c r="C335" s="7"/>
      <c r="D335" s="7"/>
      <c r="E335" s="4" t="str">
        <f t="shared" si="5"/>
        <v>,ZDG335,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 x14ac:dyDescent="0.3">
      <c r="A336" s="1" t="s">
        <v>338</v>
      </c>
      <c r="C336" s="7"/>
      <c r="D336" s="7"/>
      <c r="E336" s="4" t="str">
        <f t="shared" si="5"/>
        <v>,ZDG336,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 x14ac:dyDescent="0.3">
      <c r="A337" s="1" t="s">
        <v>339</v>
      </c>
      <c r="C337" s="7"/>
      <c r="D337" s="7"/>
      <c r="E337" s="4" t="str">
        <f t="shared" si="5"/>
        <v>,ZDG337,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 x14ac:dyDescent="0.3">
      <c r="A338" s="1" t="s">
        <v>340</v>
      </c>
      <c r="C338" s="7"/>
      <c r="D338" s="7"/>
      <c r="E338" s="4" t="str">
        <f t="shared" si="5"/>
        <v>,ZDG338,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 x14ac:dyDescent="0.3">
      <c r="A339" s="1" t="s">
        <v>341</v>
      </c>
      <c r="C339" s="7"/>
      <c r="D339" s="7"/>
      <c r="E339" s="4" t="str">
        <f t="shared" si="5"/>
        <v>,ZDG339,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 x14ac:dyDescent="0.3">
      <c r="A340" s="1" t="s">
        <v>342</v>
      </c>
      <c r="C340" s="7"/>
      <c r="D340" s="7"/>
      <c r="E340" s="4" t="str">
        <f t="shared" si="5"/>
        <v>,ZDG340,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 x14ac:dyDescent="0.3">
      <c r="A341" s="1" t="s">
        <v>343</v>
      </c>
      <c r="C341" s="7"/>
      <c r="D341" s="7"/>
      <c r="E341" s="4" t="str">
        <f t="shared" si="5"/>
        <v>,ZDG341,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 x14ac:dyDescent="0.3">
      <c r="A342" s="1" t="s">
        <v>344</v>
      </c>
      <c r="C342" s="7"/>
      <c r="D342" s="7"/>
      <c r="E342" s="4" t="str">
        <f t="shared" si="5"/>
        <v>,ZDG342,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 x14ac:dyDescent="0.3">
      <c r="A343" s="1" t="s">
        <v>345</v>
      </c>
      <c r="C343" s="7"/>
      <c r="D343" s="7"/>
      <c r="E343" s="4" t="str">
        <f t="shared" si="5"/>
        <v>,ZDG343,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 x14ac:dyDescent="0.3">
      <c r="A344" s="1" t="s">
        <v>346</v>
      </c>
      <c r="C344" s="7"/>
      <c r="D344" s="7"/>
      <c r="E344" s="4" t="str">
        <f t="shared" si="5"/>
        <v>,ZDG344,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 x14ac:dyDescent="0.3">
      <c r="A345" s="1" t="s">
        <v>347</v>
      </c>
      <c r="C345" s="7"/>
      <c r="D345" s="7"/>
      <c r="E345" s="4" t="str">
        <f t="shared" si="5"/>
        <v>,ZDG345,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 x14ac:dyDescent="0.3">
      <c r="A346" s="1" t="s">
        <v>348</v>
      </c>
      <c r="C346" s="7"/>
      <c r="D346" s="7"/>
      <c r="E346" s="4" t="str">
        <f t="shared" si="5"/>
        <v>,ZDG346,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 x14ac:dyDescent="0.3">
      <c r="A347" s="1" t="s">
        <v>349</v>
      </c>
      <c r="C347" s="7"/>
      <c r="D347" s="7"/>
      <c r="E347" s="4" t="str">
        <f t="shared" si="5"/>
        <v>,ZDG347,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 x14ac:dyDescent="0.3">
      <c r="A348" s="1" t="s">
        <v>350</v>
      </c>
      <c r="C348" s="7"/>
      <c r="D348" s="7"/>
      <c r="E348" s="4" t="str">
        <f t="shared" si="5"/>
        <v>,ZDG348,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 x14ac:dyDescent="0.3">
      <c r="A349" s="1" t="s">
        <v>351</v>
      </c>
      <c r="C349" s="7"/>
      <c r="D349" s="7"/>
      <c r="E349" s="4" t="str">
        <f t="shared" si="5"/>
        <v>,ZDG349,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 x14ac:dyDescent="0.3">
      <c r="A350" s="1" t="s">
        <v>352</v>
      </c>
      <c r="C350" s="7"/>
      <c r="D350" s="7"/>
      <c r="E350" s="4" t="str">
        <f t="shared" si="5"/>
        <v>,ZDG350,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 x14ac:dyDescent="0.3">
      <c r="A351" s="1" t="s">
        <v>353</v>
      </c>
      <c r="C351" s="7"/>
      <c r="D351" s="7"/>
      <c r="E351" s="4" t="str">
        <f t="shared" si="5"/>
        <v>,ZDG351,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 x14ac:dyDescent="0.3">
      <c r="A352" s="1" t="s">
        <v>354</v>
      </c>
      <c r="C352" s="7"/>
      <c r="D352" s="7"/>
      <c r="E352" s="4" t="str">
        <f t="shared" si="5"/>
        <v>,ZDG352,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 x14ac:dyDescent="0.3">
      <c r="A353" s="1" t="s">
        <v>355</v>
      </c>
      <c r="C353" s="7"/>
      <c r="D353" s="7"/>
      <c r="E353" s="4" t="str">
        <f t="shared" si="5"/>
        <v>,ZDG353,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 x14ac:dyDescent="0.3">
      <c r="A354" s="1" t="s">
        <v>356</v>
      </c>
      <c r="C354" s="7"/>
      <c r="D354" s="7"/>
      <c r="E354" s="4" t="str">
        <f t="shared" si="5"/>
        <v>,ZDG354,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 x14ac:dyDescent="0.3">
      <c r="A355" s="1" t="s">
        <v>357</v>
      </c>
      <c r="C355" s="7"/>
      <c r="D355" s="7"/>
      <c r="E355" s="4" t="str">
        <f t="shared" si="5"/>
        <v>,ZDG355,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 x14ac:dyDescent="0.3">
      <c r="A356" s="1" t="s">
        <v>358</v>
      </c>
      <c r="C356" s="7"/>
      <c r="D356" s="7"/>
      <c r="E356" s="4" t="str">
        <f t="shared" si="5"/>
        <v>,ZDG356,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 x14ac:dyDescent="0.3">
      <c r="A357" s="1" t="s">
        <v>359</v>
      </c>
      <c r="C357" s="7"/>
      <c r="D357" s="7"/>
      <c r="E357" s="4" t="str">
        <f t="shared" si="5"/>
        <v>,ZDG357,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 x14ac:dyDescent="0.3">
      <c r="A358" s="1" t="s">
        <v>360</v>
      </c>
      <c r="C358" s="7"/>
      <c r="D358" s="7"/>
      <c r="E358" s="4" t="str">
        <f t="shared" si="5"/>
        <v>,ZDG358,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 x14ac:dyDescent="0.3">
      <c r="A359" s="1" t="s">
        <v>361</v>
      </c>
      <c r="C359" s="7"/>
      <c r="D359" s="7"/>
      <c r="E359" s="4" t="str">
        <f t="shared" si="5"/>
        <v>,ZDG359,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 x14ac:dyDescent="0.3">
      <c r="A360" s="1" t="s">
        <v>362</v>
      </c>
      <c r="C360" s="7"/>
      <c r="D360" s="7"/>
      <c r="E360" s="4" t="str">
        <f t="shared" si="5"/>
        <v>,ZDG360,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 x14ac:dyDescent="0.3">
      <c r="A361" s="1" t="s">
        <v>363</v>
      </c>
      <c r="C361" s="7"/>
      <c r="D361" s="7"/>
      <c r="E361" s="4" t="str">
        <f t="shared" si="5"/>
        <v>,ZDG361,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 x14ac:dyDescent="0.3">
      <c r="A362" s="1" t="s">
        <v>364</v>
      </c>
      <c r="C362" s="7"/>
      <c r="D362" s="7"/>
      <c r="E362" s="4" t="str">
        <f t="shared" si="5"/>
        <v>,ZDG362,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 x14ac:dyDescent="0.3">
      <c r="A363" s="1" t="s">
        <v>365</v>
      </c>
      <c r="C363" s="7"/>
      <c r="D363" s="7"/>
      <c r="E363" s="4" t="str">
        <f t="shared" si="5"/>
        <v>,ZDG363,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 x14ac:dyDescent="0.3">
      <c r="A364" s="1" t="s">
        <v>366</v>
      </c>
      <c r="C364" s="7"/>
      <c r="D364" s="7"/>
      <c r="E364" s="4" t="str">
        <f t="shared" si="5"/>
        <v>,ZDG364,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 x14ac:dyDescent="0.3">
      <c r="A365" s="1" t="s">
        <v>367</v>
      </c>
      <c r="C365" s="7"/>
      <c r="D365" s="7"/>
      <c r="E365" s="4" t="str">
        <f t="shared" si="5"/>
        <v>,ZDG365,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 x14ac:dyDescent="0.3">
      <c r="A366" s="1" t="s">
        <v>368</v>
      </c>
      <c r="C366" s="7"/>
      <c r="D366" s="7"/>
      <c r="E366" s="4" t="str">
        <f t="shared" si="5"/>
        <v>,ZDG366,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 x14ac:dyDescent="0.3">
      <c r="A367" s="1" t="s">
        <v>369</v>
      </c>
      <c r="C367" s="7"/>
      <c r="D367" s="7"/>
      <c r="E367" s="4" t="str">
        <f t="shared" si="5"/>
        <v>,ZDG367,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 x14ac:dyDescent="0.3">
      <c r="A368" s="1" t="s">
        <v>370</v>
      </c>
      <c r="C368" s="7"/>
      <c r="D368" s="7"/>
      <c r="E368" s="4" t="str">
        <f t="shared" si="5"/>
        <v>,ZDG368,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 x14ac:dyDescent="0.3">
      <c r="A369" s="1" t="s">
        <v>371</v>
      </c>
      <c r="C369" s="7"/>
      <c r="D369" s="7"/>
      <c r="E369" s="4" t="str">
        <f t="shared" si="5"/>
        <v>,ZDG369,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 x14ac:dyDescent="0.3">
      <c r="A370" s="1" t="s">
        <v>372</v>
      </c>
      <c r="C370" s="7"/>
      <c r="D370" s="7"/>
      <c r="E370" s="4" t="str">
        <f t="shared" si="5"/>
        <v>,ZDG370,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 x14ac:dyDescent="0.3">
      <c r="A371" s="1" t="s">
        <v>373</v>
      </c>
      <c r="C371" s="7"/>
      <c r="D371" s="7"/>
      <c r="E371" s="4" t="str">
        <f t="shared" si="5"/>
        <v>,ZDG371,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 x14ac:dyDescent="0.3">
      <c r="A372" s="1" t="s">
        <v>374</v>
      </c>
      <c r="C372" s="7"/>
      <c r="D372" s="7"/>
      <c r="E372" s="4" t="str">
        <f t="shared" si="5"/>
        <v>,ZDG372,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 x14ac:dyDescent="0.3">
      <c r="A373" s="1" t="s">
        <v>375</v>
      </c>
      <c r="C373" s="7"/>
      <c r="D373" s="7"/>
      <c r="E373" s="4" t="str">
        <f t="shared" si="5"/>
        <v>,ZDG373,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 x14ac:dyDescent="0.3">
      <c r="A374" s="1" t="s">
        <v>376</v>
      </c>
      <c r="C374" s="7"/>
      <c r="D374" s="7"/>
      <c r="E374" s="4" t="str">
        <f t="shared" si="5"/>
        <v>,ZDG374,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 x14ac:dyDescent="0.3">
      <c r="A375" s="1" t="s">
        <v>377</v>
      </c>
      <c r="C375" s="7"/>
      <c r="D375" s="7"/>
      <c r="E375" s="4" t="str">
        <f t="shared" si="5"/>
        <v>,ZDG375,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 x14ac:dyDescent="0.3">
      <c r="A376" s="1" t="s">
        <v>378</v>
      </c>
      <c r="C376" s="7"/>
      <c r="D376" s="7"/>
      <c r="E376" s="4" t="str">
        <f t="shared" si="5"/>
        <v>,ZDG376,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 x14ac:dyDescent="0.3">
      <c r="A377" s="1" t="s">
        <v>379</v>
      </c>
      <c r="C377" s="7"/>
      <c r="D377" s="7"/>
      <c r="E377" s="4" t="str">
        <f t="shared" si="5"/>
        <v>,ZDG377,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 x14ac:dyDescent="0.3">
      <c r="A378" s="1" t="s">
        <v>380</v>
      </c>
      <c r="C378" s="7"/>
      <c r="D378" s="7"/>
      <c r="E378" s="4" t="str">
        <f t="shared" si="5"/>
        <v>,ZDG378,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 x14ac:dyDescent="0.3">
      <c r="A379" s="1" t="s">
        <v>381</v>
      </c>
      <c r="C379" s="7"/>
      <c r="D379" s="7"/>
      <c r="E379" s="4" t="str">
        <f t="shared" si="5"/>
        <v>,ZDG379,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 x14ac:dyDescent="0.3">
      <c r="A380" s="1" t="s">
        <v>382</v>
      </c>
      <c r="C380" s="7"/>
      <c r="D380" s="7"/>
      <c r="E380" s="4" t="str">
        <f t="shared" si="5"/>
        <v>,ZDG380,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 x14ac:dyDescent="0.3">
      <c r="A381" s="1" t="s">
        <v>383</v>
      </c>
      <c r="C381" s="7"/>
      <c r="D381" s="7"/>
      <c r="E381" s="4" t="str">
        <f t="shared" si="5"/>
        <v>,ZDG381,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 x14ac:dyDescent="0.3">
      <c r="A382" s="1" t="s">
        <v>384</v>
      </c>
      <c r="C382" s="7"/>
      <c r="D382" s="7"/>
      <c r="E382" s="4" t="str">
        <f t="shared" si="5"/>
        <v>,ZDG382,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 x14ac:dyDescent="0.3">
      <c r="A383" s="1" t="s">
        <v>385</v>
      </c>
      <c r="C383" s="7"/>
      <c r="D383" s="7"/>
      <c r="E383" s="4" t="str">
        <f t="shared" si="5"/>
        <v>,ZDG383,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 x14ac:dyDescent="0.3">
      <c r="A384" s="1" t="s">
        <v>386</v>
      </c>
      <c r="C384" s="7"/>
      <c r="D384" s="7"/>
      <c r="E384" s="4" t="str">
        <f t="shared" si="5"/>
        <v>,ZDG384,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 x14ac:dyDescent="0.3">
      <c r="A385" s="1" t="s">
        <v>387</v>
      </c>
      <c r="C385" s="7"/>
      <c r="D385" s="7"/>
      <c r="E385" s="4" t="str">
        <f t="shared" si="5"/>
        <v>,ZDG385,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 x14ac:dyDescent="0.3">
      <c r="A386" s="1" t="s">
        <v>388</v>
      </c>
      <c r="C386" s="7"/>
      <c r="D386" s="7"/>
      <c r="E386" s="4" t="str">
        <f t="shared" si="5"/>
        <v>,ZDG386,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 x14ac:dyDescent="0.3">
      <c r="A387" s="1" t="s">
        <v>389</v>
      </c>
      <c r="C387" s="7"/>
      <c r="D387" s="7"/>
      <c r="E387" s="4" t="str">
        <f t="shared" ref="E387:E450" si="6">CONCATENATE(C387,",",A387,",",D387)</f>
        <v>,ZDG387,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 x14ac:dyDescent="0.3">
      <c r="A388" s="1" t="s">
        <v>390</v>
      </c>
      <c r="C388" s="7"/>
      <c r="D388" s="7"/>
      <c r="E388" s="4" t="str">
        <f t="shared" si="6"/>
        <v>,ZDG388,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 x14ac:dyDescent="0.3">
      <c r="A389" s="1" t="s">
        <v>391</v>
      </c>
      <c r="C389" s="7"/>
      <c r="D389" s="7"/>
      <c r="E389" s="4" t="str">
        <f t="shared" si="6"/>
        <v>,ZDG389,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 x14ac:dyDescent="0.3">
      <c r="A390" s="1" t="s">
        <v>392</v>
      </c>
      <c r="C390" s="7"/>
      <c r="D390" s="7"/>
      <c r="E390" s="4" t="str">
        <f t="shared" si="6"/>
        <v>,ZDG390,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 x14ac:dyDescent="0.3">
      <c r="A391" s="1" t="s">
        <v>393</v>
      </c>
      <c r="C391" s="7"/>
      <c r="D391" s="7"/>
      <c r="E391" s="4" t="str">
        <f t="shared" si="6"/>
        <v>,ZDG391,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 x14ac:dyDescent="0.3">
      <c r="A392" s="1" t="s">
        <v>394</v>
      </c>
      <c r="C392" s="7"/>
      <c r="D392" s="7"/>
      <c r="E392" s="4" t="str">
        <f t="shared" si="6"/>
        <v>,ZDG392,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 x14ac:dyDescent="0.3">
      <c r="A393" s="1" t="s">
        <v>395</v>
      </c>
      <c r="C393" s="7"/>
      <c r="D393" s="7"/>
      <c r="E393" s="4" t="str">
        <f t="shared" si="6"/>
        <v>,ZDG393,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 x14ac:dyDescent="0.3">
      <c r="A394" s="1" t="s">
        <v>396</v>
      </c>
      <c r="C394" s="7"/>
      <c r="D394" s="7"/>
      <c r="E394" s="4" t="str">
        <f t="shared" si="6"/>
        <v>,ZDG394,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 x14ac:dyDescent="0.3">
      <c r="A395" s="1" t="s">
        <v>397</v>
      </c>
      <c r="C395" s="7"/>
      <c r="D395" s="7"/>
      <c r="E395" s="4" t="str">
        <f t="shared" si="6"/>
        <v>,ZDG395,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 x14ac:dyDescent="0.3">
      <c r="A396" s="1" t="s">
        <v>398</v>
      </c>
      <c r="C396" s="7"/>
      <c r="D396" s="7"/>
      <c r="E396" s="4" t="str">
        <f t="shared" si="6"/>
        <v>,ZDG396,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 x14ac:dyDescent="0.3">
      <c r="A397" s="1" t="s">
        <v>399</v>
      </c>
      <c r="C397" s="7"/>
      <c r="D397" s="7"/>
      <c r="E397" s="4" t="str">
        <f t="shared" si="6"/>
        <v>,ZDG397,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 x14ac:dyDescent="0.3">
      <c r="A398" s="1" t="s">
        <v>400</v>
      </c>
      <c r="C398" s="7"/>
      <c r="D398" s="7"/>
      <c r="E398" s="4" t="str">
        <f t="shared" si="6"/>
        <v>,ZDG398,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 x14ac:dyDescent="0.3">
      <c r="A399" s="1" t="s">
        <v>401</v>
      </c>
      <c r="C399" s="7"/>
      <c r="D399" s="7"/>
      <c r="E399" s="4" t="str">
        <f t="shared" si="6"/>
        <v>,ZDG399,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 x14ac:dyDescent="0.3">
      <c r="A400" s="1" t="s">
        <v>402</v>
      </c>
      <c r="C400" s="7"/>
      <c r="D400" s="7"/>
      <c r="E400" s="4" t="str">
        <f t="shared" si="6"/>
        <v>,ZDG400,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 x14ac:dyDescent="0.3">
      <c r="A401" s="1" t="s">
        <v>403</v>
      </c>
      <c r="C401" s="7"/>
      <c r="D401" s="7"/>
      <c r="E401" s="4" t="str">
        <f t="shared" si="6"/>
        <v>,ZDG401,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 x14ac:dyDescent="0.3">
      <c r="A402" s="1" t="s">
        <v>404</v>
      </c>
      <c r="C402" s="7"/>
      <c r="D402" s="7"/>
      <c r="E402" s="4" t="str">
        <f t="shared" si="6"/>
        <v>,ZDG402,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 x14ac:dyDescent="0.3">
      <c r="A403" s="1" t="s">
        <v>405</v>
      </c>
      <c r="C403" s="7"/>
      <c r="D403" s="7"/>
      <c r="E403" s="4" t="str">
        <f t="shared" si="6"/>
        <v>,ZDG403,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 x14ac:dyDescent="0.3">
      <c r="A404" s="1" t="s">
        <v>406</v>
      </c>
      <c r="C404" s="7"/>
      <c r="D404" s="7"/>
      <c r="E404" s="4" t="str">
        <f t="shared" si="6"/>
        <v>,ZDG404,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 x14ac:dyDescent="0.3">
      <c r="A405" s="1" t="s">
        <v>407</v>
      </c>
      <c r="C405" s="7"/>
      <c r="D405" s="7"/>
      <c r="E405" s="4" t="str">
        <f t="shared" si="6"/>
        <v>,ZDG405,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 x14ac:dyDescent="0.3">
      <c r="A406" s="1" t="s">
        <v>408</v>
      </c>
      <c r="C406" s="7"/>
      <c r="D406" s="7"/>
      <c r="E406" s="4" t="str">
        <f t="shared" si="6"/>
        <v>,ZDG406,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 x14ac:dyDescent="0.3">
      <c r="A407" s="1" t="s">
        <v>409</v>
      </c>
      <c r="C407" s="7"/>
      <c r="D407" s="7"/>
      <c r="E407" s="4" t="str">
        <f t="shared" si="6"/>
        <v>,ZDG407,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 x14ac:dyDescent="0.3">
      <c r="A408" s="1" t="s">
        <v>410</v>
      </c>
      <c r="C408" s="7"/>
      <c r="D408" s="7"/>
      <c r="E408" s="4" t="str">
        <f t="shared" si="6"/>
        <v>,ZDG408,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 x14ac:dyDescent="0.3">
      <c r="A409" s="1" t="s">
        <v>411</v>
      </c>
      <c r="C409" s="7"/>
      <c r="D409" s="7"/>
      <c r="E409" s="4" t="str">
        <f t="shared" si="6"/>
        <v>,ZDG409,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 x14ac:dyDescent="0.3">
      <c r="A410" s="1" t="s">
        <v>412</v>
      </c>
      <c r="C410" s="7"/>
      <c r="D410" s="7"/>
      <c r="E410" s="4" t="str">
        <f t="shared" si="6"/>
        <v>,ZDG410,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 x14ac:dyDescent="0.3">
      <c r="A411" s="1" t="s">
        <v>413</v>
      </c>
      <c r="C411" s="7"/>
      <c r="D411" s="7"/>
      <c r="E411" s="4" t="str">
        <f t="shared" si="6"/>
        <v>,ZDG411,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 x14ac:dyDescent="0.3">
      <c r="A412" s="1" t="s">
        <v>414</v>
      </c>
      <c r="C412" s="7"/>
      <c r="D412" s="7"/>
      <c r="E412" s="4" t="str">
        <f t="shared" si="6"/>
        <v>,ZDG412,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 x14ac:dyDescent="0.3">
      <c r="A413" s="1" t="s">
        <v>415</v>
      </c>
      <c r="C413" s="7"/>
      <c r="D413" s="7"/>
      <c r="E413" s="4" t="str">
        <f t="shared" si="6"/>
        <v>,ZDG413,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 x14ac:dyDescent="0.3">
      <c r="A414" s="1" t="s">
        <v>416</v>
      </c>
      <c r="C414" s="7"/>
      <c r="D414" s="7"/>
      <c r="E414" s="4" t="str">
        <f t="shared" si="6"/>
        <v>,ZDG414,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 x14ac:dyDescent="0.3">
      <c r="A415" s="1" t="s">
        <v>417</v>
      </c>
      <c r="C415" s="7"/>
      <c r="D415" s="7"/>
      <c r="E415" s="4" t="str">
        <f t="shared" si="6"/>
        <v>,ZDG415,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 x14ac:dyDescent="0.3">
      <c r="A416" s="1" t="s">
        <v>418</v>
      </c>
      <c r="C416" s="7"/>
      <c r="D416" s="7"/>
      <c r="E416" s="4" t="str">
        <f t="shared" si="6"/>
        <v>,ZDG416,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 x14ac:dyDescent="0.3">
      <c r="A417" s="1" t="s">
        <v>419</v>
      </c>
      <c r="C417" s="7"/>
      <c r="D417" s="7"/>
      <c r="E417" s="4" t="str">
        <f t="shared" si="6"/>
        <v>,ZDG417,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 x14ac:dyDescent="0.3">
      <c r="A418" s="1" t="s">
        <v>420</v>
      </c>
      <c r="C418" s="7"/>
      <c r="D418" s="7"/>
      <c r="E418" s="4" t="str">
        <f t="shared" si="6"/>
        <v>,ZDG418,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 x14ac:dyDescent="0.3">
      <c r="A419" s="1" t="s">
        <v>421</v>
      </c>
      <c r="C419" s="7"/>
      <c r="D419" s="7"/>
      <c r="E419" s="4" t="str">
        <f t="shared" si="6"/>
        <v>,ZDG419,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 x14ac:dyDescent="0.3">
      <c r="A420" s="1" t="s">
        <v>422</v>
      </c>
      <c r="C420" s="7"/>
      <c r="D420" s="7"/>
      <c r="E420" s="4" t="str">
        <f t="shared" si="6"/>
        <v>,ZDG420,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 x14ac:dyDescent="0.3">
      <c r="A421" s="1" t="s">
        <v>423</v>
      </c>
      <c r="C421" s="7"/>
      <c r="D421" s="7"/>
      <c r="E421" s="4" t="str">
        <f t="shared" si="6"/>
        <v>,ZDG421,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 x14ac:dyDescent="0.3">
      <c r="A422" s="1" t="s">
        <v>424</v>
      </c>
      <c r="C422" s="7"/>
      <c r="D422" s="7"/>
      <c r="E422" s="4" t="str">
        <f t="shared" si="6"/>
        <v>,ZDG422,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 x14ac:dyDescent="0.3">
      <c r="A423" s="1" t="s">
        <v>425</v>
      </c>
      <c r="C423" s="7"/>
      <c r="D423" s="7"/>
      <c r="E423" s="4" t="str">
        <f t="shared" si="6"/>
        <v>,ZDG423,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 x14ac:dyDescent="0.3">
      <c r="A424" s="1" t="s">
        <v>426</v>
      </c>
      <c r="C424" s="7"/>
      <c r="D424" s="7"/>
      <c r="E424" s="4" t="str">
        <f t="shared" si="6"/>
        <v>,ZDG424,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 x14ac:dyDescent="0.3">
      <c r="A425" s="1" t="s">
        <v>427</v>
      </c>
      <c r="C425" s="7"/>
      <c r="D425" s="7"/>
      <c r="E425" s="4" t="str">
        <f t="shared" si="6"/>
        <v>,ZDG425,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 x14ac:dyDescent="0.3">
      <c r="A426" s="1" t="s">
        <v>428</v>
      </c>
      <c r="C426" s="7"/>
      <c r="D426" s="7"/>
      <c r="E426" s="4" t="str">
        <f t="shared" si="6"/>
        <v>,ZDG426,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 x14ac:dyDescent="0.3">
      <c r="A427" s="1" t="s">
        <v>429</v>
      </c>
      <c r="C427" s="7"/>
      <c r="D427" s="7"/>
      <c r="E427" s="4" t="str">
        <f t="shared" si="6"/>
        <v>,ZDG427,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 x14ac:dyDescent="0.3">
      <c r="A428" s="1" t="s">
        <v>430</v>
      </c>
      <c r="C428" s="7"/>
      <c r="D428" s="7"/>
      <c r="E428" s="4" t="str">
        <f t="shared" si="6"/>
        <v>,ZDG428,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 x14ac:dyDescent="0.3">
      <c r="A429" s="1" t="s">
        <v>431</v>
      </c>
      <c r="C429" s="7"/>
      <c r="D429" s="7"/>
      <c r="E429" s="4" t="str">
        <f t="shared" si="6"/>
        <v>,ZDG429,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 x14ac:dyDescent="0.3">
      <c r="A430" s="1" t="s">
        <v>432</v>
      </c>
      <c r="C430" s="7"/>
      <c r="D430" s="7"/>
      <c r="E430" s="4" t="str">
        <f t="shared" si="6"/>
        <v>,ZDG430,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 x14ac:dyDescent="0.3">
      <c r="A431" s="1" t="s">
        <v>433</v>
      </c>
      <c r="C431" s="7"/>
      <c r="D431" s="7"/>
      <c r="E431" s="4" t="str">
        <f t="shared" si="6"/>
        <v>,ZDG431,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 x14ac:dyDescent="0.3">
      <c r="A432" s="1" t="s">
        <v>434</v>
      </c>
      <c r="C432" s="7"/>
      <c r="D432" s="7"/>
      <c r="E432" s="4" t="str">
        <f t="shared" si="6"/>
        <v>,ZDG432,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 x14ac:dyDescent="0.3">
      <c r="A433" s="1" t="s">
        <v>435</v>
      </c>
      <c r="C433" s="7"/>
      <c r="D433" s="7"/>
      <c r="E433" s="4" t="str">
        <f t="shared" si="6"/>
        <v>,ZDG433,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 x14ac:dyDescent="0.3">
      <c r="A434" s="1" t="s">
        <v>436</v>
      </c>
      <c r="C434" s="7"/>
      <c r="D434" s="7"/>
      <c r="E434" s="4" t="str">
        <f t="shared" si="6"/>
        <v>,ZDG434,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 x14ac:dyDescent="0.3">
      <c r="A435" s="1" t="s">
        <v>437</v>
      </c>
      <c r="C435" s="7"/>
      <c r="D435" s="7"/>
      <c r="E435" s="4" t="str">
        <f t="shared" si="6"/>
        <v>,ZDG435,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 x14ac:dyDescent="0.3">
      <c r="A436" s="1" t="s">
        <v>438</v>
      </c>
      <c r="C436" s="7"/>
      <c r="D436" s="7"/>
      <c r="E436" s="4" t="str">
        <f t="shared" si="6"/>
        <v>,ZDG436,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 x14ac:dyDescent="0.3">
      <c r="A437" s="1" t="s">
        <v>439</v>
      </c>
      <c r="C437" s="7"/>
      <c r="D437" s="7"/>
      <c r="E437" s="4" t="str">
        <f t="shared" si="6"/>
        <v>,ZDG437,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 x14ac:dyDescent="0.3">
      <c r="A438" s="1" t="s">
        <v>440</v>
      </c>
      <c r="C438" s="7"/>
      <c r="D438" s="7"/>
      <c r="E438" s="4" t="str">
        <f t="shared" si="6"/>
        <v>,ZDG438,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 x14ac:dyDescent="0.3">
      <c r="A439" s="1" t="s">
        <v>441</v>
      </c>
      <c r="C439" s="7"/>
      <c r="D439" s="7"/>
      <c r="E439" s="4" t="str">
        <f t="shared" si="6"/>
        <v>,ZDG439,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 x14ac:dyDescent="0.3">
      <c r="A440" s="1" t="s">
        <v>442</v>
      </c>
      <c r="C440" s="7"/>
      <c r="D440" s="7"/>
      <c r="E440" s="4" t="str">
        <f t="shared" si="6"/>
        <v>,ZDG440,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 x14ac:dyDescent="0.3">
      <c r="A441" s="1" t="s">
        <v>443</v>
      </c>
      <c r="C441" s="7"/>
      <c r="D441" s="7"/>
      <c r="E441" s="4" t="str">
        <f t="shared" si="6"/>
        <v>,ZDG441,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 x14ac:dyDescent="0.3">
      <c r="A442" s="1" t="s">
        <v>444</v>
      </c>
      <c r="C442" s="7"/>
      <c r="D442" s="7"/>
      <c r="E442" s="4" t="str">
        <f t="shared" si="6"/>
        <v>,ZDG442,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 x14ac:dyDescent="0.3">
      <c r="A443" s="1" t="s">
        <v>445</v>
      </c>
      <c r="C443" s="7"/>
      <c r="D443" s="7"/>
      <c r="E443" s="4" t="str">
        <f t="shared" si="6"/>
        <v>,ZDG443,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 x14ac:dyDescent="0.3">
      <c r="A444" s="1" t="s">
        <v>446</v>
      </c>
      <c r="C444" s="7"/>
      <c r="D444" s="7"/>
      <c r="E444" s="4" t="str">
        <f t="shared" si="6"/>
        <v>,ZDG444,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 x14ac:dyDescent="0.3">
      <c r="A445" s="1" t="s">
        <v>447</v>
      </c>
      <c r="C445" s="7"/>
      <c r="D445" s="7"/>
      <c r="E445" s="4" t="str">
        <f t="shared" si="6"/>
        <v>,ZDG445,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 x14ac:dyDescent="0.3">
      <c r="A446" s="1" t="s">
        <v>448</v>
      </c>
      <c r="C446" s="7"/>
      <c r="D446" s="7"/>
      <c r="E446" s="4" t="str">
        <f t="shared" si="6"/>
        <v>,ZDG446,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 x14ac:dyDescent="0.3">
      <c r="A447" s="1" t="s">
        <v>449</v>
      </c>
      <c r="C447" s="7"/>
      <c r="D447" s="7"/>
      <c r="E447" s="4" t="str">
        <f t="shared" si="6"/>
        <v>,ZDG447,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 x14ac:dyDescent="0.3">
      <c r="A448" s="1" t="s">
        <v>450</v>
      </c>
      <c r="C448" s="7"/>
      <c r="D448" s="7"/>
      <c r="E448" s="4" t="str">
        <f t="shared" si="6"/>
        <v>,ZDG448,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 x14ac:dyDescent="0.3">
      <c r="A449" s="1" t="s">
        <v>451</v>
      </c>
      <c r="C449" s="7"/>
      <c r="D449" s="7"/>
      <c r="E449" s="4" t="str">
        <f t="shared" si="6"/>
        <v>,ZDG449,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 x14ac:dyDescent="0.3">
      <c r="A450" s="1" t="s">
        <v>452</v>
      </c>
      <c r="C450" s="7"/>
      <c r="D450" s="7"/>
      <c r="E450" s="4" t="str">
        <f t="shared" si="6"/>
        <v>,ZDG450,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 x14ac:dyDescent="0.3">
      <c r="A451" s="1" t="s">
        <v>453</v>
      </c>
      <c r="C451" s="7"/>
      <c r="D451" s="7"/>
      <c r="E451" s="4" t="str">
        <f t="shared" ref="E451:E514" si="7">CONCATENATE(C451,",",A451,",",D451)</f>
        <v>,ZDG451,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 x14ac:dyDescent="0.3">
      <c r="A452" s="1" t="s">
        <v>454</v>
      </c>
      <c r="C452" s="7"/>
      <c r="D452" s="7"/>
      <c r="E452" s="4" t="str">
        <f t="shared" si="7"/>
        <v>,ZDG452,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 x14ac:dyDescent="0.3">
      <c r="A453" s="1" t="s">
        <v>455</v>
      </c>
      <c r="C453" s="7"/>
      <c r="D453" s="7"/>
      <c r="E453" s="4" t="str">
        <f t="shared" si="7"/>
        <v>,ZDG453,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 x14ac:dyDescent="0.3">
      <c r="A454" s="1" t="s">
        <v>456</v>
      </c>
      <c r="C454" s="7"/>
      <c r="D454" s="7"/>
      <c r="E454" s="4" t="str">
        <f t="shared" si="7"/>
        <v>,ZDG454,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 x14ac:dyDescent="0.3">
      <c r="A455" s="1" t="s">
        <v>457</v>
      </c>
      <c r="C455" s="7"/>
      <c r="D455" s="7"/>
      <c r="E455" s="4" t="str">
        <f t="shared" si="7"/>
        <v>,ZDG455,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 x14ac:dyDescent="0.3">
      <c r="A456" s="1" t="s">
        <v>458</v>
      </c>
      <c r="C456" s="7"/>
      <c r="D456" s="7"/>
      <c r="E456" s="4" t="str">
        <f t="shared" si="7"/>
        <v>,ZDG456,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 x14ac:dyDescent="0.3">
      <c r="A457" s="1" t="s">
        <v>459</v>
      </c>
      <c r="C457" s="7"/>
      <c r="D457" s="7"/>
      <c r="E457" s="4" t="str">
        <f t="shared" si="7"/>
        <v>,ZDG457,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 x14ac:dyDescent="0.3">
      <c r="A458" s="1" t="s">
        <v>460</v>
      </c>
      <c r="C458" s="7"/>
      <c r="D458" s="7"/>
      <c r="E458" s="4" t="str">
        <f t="shared" si="7"/>
        <v>,ZDG458,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 x14ac:dyDescent="0.3">
      <c r="A459" s="1" t="s">
        <v>461</v>
      </c>
      <c r="C459" s="7"/>
      <c r="D459" s="7"/>
      <c r="E459" s="4" t="str">
        <f t="shared" si="7"/>
        <v>,ZDG459,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 x14ac:dyDescent="0.3">
      <c r="A460" s="1" t="s">
        <v>462</v>
      </c>
      <c r="C460" s="7"/>
      <c r="D460" s="7"/>
      <c r="E460" s="4" t="str">
        <f t="shared" si="7"/>
        <v>,ZDG460,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 x14ac:dyDescent="0.3">
      <c r="A461" s="1" t="s">
        <v>463</v>
      </c>
      <c r="C461" s="7"/>
      <c r="D461" s="7"/>
      <c r="E461" s="4" t="str">
        <f t="shared" si="7"/>
        <v>,ZDG461,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 x14ac:dyDescent="0.3">
      <c r="A462" s="1" t="s">
        <v>464</v>
      </c>
      <c r="C462" s="7"/>
      <c r="D462" s="7"/>
      <c r="E462" s="4" t="str">
        <f t="shared" si="7"/>
        <v>,ZDG462,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 x14ac:dyDescent="0.3">
      <c r="A463" s="1" t="s">
        <v>465</v>
      </c>
      <c r="C463" s="7"/>
      <c r="D463" s="7"/>
      <c r="E463" s="4" t="str">
        <f t="shared" si="7"/>
        <v>,ZDG463,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 x14ac:dyDescent="0.3">
      <c r="A464" s="1" t="s">
        <v>466</v>
      </c>
      <c r="C464" s="7"/>
      <c r="D464" s="7"/>
      <c r="E464" s="4" t="str">
        <f t="shared" si="7"/>
        <v>,ZDG464,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 x14ac:dyDescent="0.3">
      <c r="A465" s="1" t="s">
        <v>467</v>
      </c>
      <c r="C465" s="7"/>
      <c r="D465" s="7"/>
      <c r="E465" s="4" t="str">
        <f t="shared" si="7"/>
        <v>,ZDG465,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 x14ac:dyDescent="0.3">
      <c r="A466" s="1" t="s">
        <v>468</v>
      </c>
      <c r="C466" s="7"/>
      <c r="D466" s="7"/>
      <c r="E466" s="4" t="str">
        <f t="shared" si="7"/>
        <v>,ZDG466,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 x14ac:dyDescent="0.3">
      <c r="A467" s="1" t="s">
        <v>469</v>
      </c>
      <c r="C467" s="7"/>
      <c r="D467" s="7"/>
      <c r="E467" s="4" t="str">
        <f t="shared" si="7"/>
        <v>,ZDG467,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 x14ac:dyDescent="0.3">
      <c r="A468" s="1" t="s">
        <v>470</v>
      </c>
      <c r="C468" s="7"/>
      <c r="D468" s="7"/>
      <c r="E468" s="4" t="str">
        <f t="shared" si="7"/>
        <v>,ZDG468,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 x14ac:dyDescent="0.3">
      <c r="A469" s="1" t="s">
        <v>471</v>
      </c>
      <c r="C469" s="7"/>
      <c r="D469" s="7"/>
      <c r="E469" s="4" t="str">
        <f t="shared" si="7"/>
        <v>,ZDG469,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 x14ac:dyDescent="0.3">
      <c r="A470" s="1" t="s">
        <v>472</v>
      </c>
      <c r="C470" s="7"/>
      <c r="D470" s="7"/>
      <c r="E470" s="4" t="str">
        <f t="shared" si="7"/>
        <v>,ZDG470,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 x14ac:dyDescent="0.3">
      <c r="A471" s="1" t="s">
        <v>473</v>
      </c>
      <c r="C471" s="7"/>
      <c r="D471" s="7"/>
      <c r="E471" s="4" t="str">
        <f t="shared" si="7"/>
        <v>,ZDG471,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 x14ac:dyDescent="0.3">
      <c r="A472" s="1" t="s">
        <v>474</v>
      </c>
      <c r="C472" s="7"/>
      <c r="D472" s="7"/>
      <c r="E472" s="4" t="str">
        <f t="shared" si="7"/>
        <v>,ZDG472,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 x14ac:dyDescent="0.3">
      <c r="A473" s="1" t="s">
        <v>475</v>
      </c>
      <c r="C473" s="7"/>
      <c r="D473" s="7"/>
      <c r="E473" s="4" t="str">
        <f t="shared" si="7"/>
        <v>,ZDG473,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 x14ac:dyDescent="0.3">
      <c r="A474" s="1" t="s">
        <v>476</v>
      </c>
      <c r="C474" s="7"/>
      <c r="D474" s="7"/>
      <c r="E474" s="4" t="str">
        <f t="shared" si="7"/>
        <v>,ZDG474,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 x14ac:dyDescent="0.3">
      <c r="A475" s="1" t="s">
        <v>477</v>
      </c>
      <c r="C475" s="7"/>
      <c r="D475" s="7"/>
      <c r="E475" s="4" t="str">
        <f t="shared" si="7"/>
        <v>,ZDG475,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 x14ac:dyDescent="0.3">
      <c r="A476" s="1" t="s">
        <v>478</v>
      </c>
      <c r="C476" s="7"/>
      <c r="D476" s="7"/>
      <c r="E476" s="4" t="str">
        <f t="shared" si="7"/>
        <v>,ZDG476,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 x14ac:dyDescent="0.3">
      <c r="A477" s="1" t="s">
        <v>479</v>
      </c>
      <c r="C477" s="7"/>
      <c r="D477" s="7"/>
      <c r="E477" s="4" t="str">
        <f t="shared" si="7"/>
        <v>,ZDG477,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 x14ac:dyDescent="0.3">
      <c r="A478" s="1" t="s">
        <v>480</v>
      </c>
      <c r="C478" s="7"/>
      <c r="D478" s="7"/>
      <c r="E478" s="4" t="str">
        <f t="shared" si="7"/>
        <v>,ZDG478,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 x14ac:dyDescent="0.3">
      <c r="A479" s="1" t="s">
        <v>481</v>
      </c>
      <c r="C479" s="7"/>
      <c r="D479" s="7"/>
      <c r="E479" s="4" t="str">
        <f t="shared" si="7"/>
        <v>,ZDG479,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 x14ac:dyDescent="0.3">
      <c r="A480" s="1" t="s">
        <v>482</v>
      </c>
      <c r="C480" s="7"/>
      <c r="D480" s="7"/>
      <c r="E480" s="4" t="str">
        <f t="shared" si="7"/>
        <v>,ZDG480,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 x14ac:dyDescent="0.3">
      <c r="A481" s="1" t="s">
        <v>483</v>
      </c>
      <c r="C481" s="7"/>
      <c r="D481" s="7"/>
      <c r="E481" s="4" t="str">
        <f t="shared" si="7"/>
        <v>,ZDG481,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 x14ac:dyDescent="0.3">
      <c r="A482" s="1" t="s">
        <v>484</v>
      </c>
      <c r="C482" s="7"/>
      <c r="D482" s="7"/>
      <c r="E482" s="4" t="str">
        <f t="shared" si="7"/>
        <v>,ZDG482,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 x14ac:dyDescent="0.3">
      <c r="A483" s="1" t="s">
        <v>485</v>
      </c>
      <c r="C483" s="7"/>
      <c r="D483" s="7"/>
      <c r="E483" s="4" t="str">
        <f t="shared" si="7"/>
        <v>,ZDG483,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 x14ac:dyDescent="0.3">
      <c r="A484" s="1" t="s">
        <v>486</v>
      </c>
      <c r="C484" s="7"/>
      <c r="D484" s="7"/>
      <c r="E484" s="4" t="str">
        <f t="shared" si="7"/>
        <v>,ZDG484,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 x14ac:dyDescent="0.3">
      <c r="A485" s="1" t="s">
        <v>487</v>
      </c>
      <c r="C485" s="7"/>
      <c r="D485" s="7"/>
      <c r="E485" s="4" t="str">
        <f t="shared" si="7"/>
        <v>,ZDG485,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 x14ac:dyDescent="0.3">
      <c r="A486" s="1" t="s">
        <v>488</v>
      </c>
      <c r="C486" s="7"/>
      <c r="D486" s="7"/>
      <c r="E486" s="4" t="str">
        <f t="shared" si="7"/>
        <v>,ZDG486,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 x14ac:dyDescent="0.3">
      <c r="A487" s="1" t="s">
        <v>489</v>
      </c>
      <c r="C487" s="7"/>
      <c r="D487" s="7"/>
      <c r="E487" s="4" t="str">
        <f t="shared" si="7"/>
        <v>,ZDG487,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 x14ac:dyDescent="0.3">
      <c r="A488" s="1" t="s">
        <v>490</v>
      </c>
      <c r="C488" s="7"/>
      <c r="D488" s="7"/>
      <c r="E488" s="4" t="str">
        <f t="shared" si="7"/>
        <v>,ZDG488,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 x14ac:dyDescent="0.3">
      <c r="A489" s="1" t="s">
        <v>491</v>
      </c>
      <c r="C489" s="7"/>
      <c r="D489" s="7"/>
      <c r="E489" s="4" t="str">
        <f t="shared" si="7"/>
        <v>,ZDG489,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 x14ac:dyDescent="0.3">
      <c r="A490" s="1" t="s">
        <v>492</v>
      </c>
      <c r="C490" s="7"/>
      <c r="D490" s="7"/>
      <c r="E490" s="4" t="str">
        <f t="shared" si="7"/>
        <v>,ZDG490,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 x14ac:dyDescent="0.3">
      <c r="A491" s="1" t="s">
        <v>493</v>
      </c>
      <c r="C491" s="7"/>
      <c r="D491" s="7"/>
      <c r="E491" s="4" t="str">
        <f t="shared" si="7"/>
        <v>,ZDG491,</v>
      </c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 x14ac:dyDescent="0.3">
      <c r="A492" s="1" t="s">
        <v>494</v>
      </c>
      <c r="C492" s="7"/>
      <c r="D492" s="7"/>
      <c r="E492" s="4" t="str">
        <f t="shared" si="7"/>
        <v>,ZDG492,</v>
      </c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 x14ac:dyDescent="0.3">
      <c r="A493" s="1" t="s">
        <v>495</v>
      </c>
      <c r="C493" s="7"/>
      <c r="D493" s="7"/>
      <c r="E493" s="4" t="str">
        <f t="shared" si="7"/>
        <v>,ZDG493,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 x14ac:dyDescent="0.3">
      <c r="A494" s="1" t="s">
        <v>496</v>
      </c>
      <c r="C494" s="7"/>
      <c r="D494" s="7"/>
      <c r="E494" s="4" t="str">
        <f t="shared" si="7"/>
        <v>,ZDG494,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 x14ac:dyDescent="0.3">
      <c r="A495" s="1" t="s">
        <v>497</v>
      </c>
      <c r="C495" s="7"/>
      <c r="D495" s="7"/>
      <c r="E495" s="4" t="str">
        <f t="shared" si="7"/>
        <v>,ZDG495,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 x14ac:dyDescent="0.3">
      <c r="A496" s="1" t="s">
        <v>498</v>
      </c>
      <c r="C496" s="7"/>
      <c r="D496" s="7"/>
      <c r="E496" s="4" t="str">
        <f t="shared" si="7"/>
        <v>,ZDG496,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 x14ac:dyDescent="0.3">
      <c r="A497" s="1" t="s">
        <v>499</v>
      </c>
      <c r="C497" s="7"/>
      <c r="D497" s="7"/>
      <c r="E497" s="4" t="str">
        <f t="shared" si="7"/>
        <v>,ZDG497,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 x14ac:dyDescent="0.3">
      <c r="A498" s="1" t="s">
        <v>500</v>
      </c>
      <c r="C498" s="7"/>
      <c r="D498" s="7"/>
      <c r="E498" s="4" t="str">
        <f t="shared" si="7"/>
        <v>,ZDG498,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 x14ac:dyDescent="0.3">
      <c r="A499" s="1" t="s">
        <v>501</v>
      </c>
      <c r="C499" s="7"/>
      <c r="D499" s="7"/>
      <c r="E499" s="4" t="str">
        <f t="shared" si="7"/>
        <v>,ZDG499,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 x14ac:dyDescent="0.3">
      <c r="A500" s="1" t="s">
        <v>502</v>
      </c>
      <c r="C500" s="7"/>
      <c r="D500" s="7"/>
      <c r="E500" s="4" t="str">
        <f t="shared" si="7"/>
        <v>,ZDG500,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 x14ac:dyDescent="0.3">
      <c r="A501" s="1" t="s">
        <v>503</v>
      </c>
      <c r="C501" s="7"/>
      <c r="D501" s="7"/>
      <c r="E501" s="4" t="str">
        <f t="shared" si="7"/>
        <v>,ZDG501,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 x14ac:dyDescent="0.3">
      <c r="A502" s="1" t="s">
        <v>504</v>
      </c>
      <c r="C502" s="7"/>
      <c r="D502" s="7"/>
      <c r="E502" s="4" t="str">
        <f t="shared" si="7"/>
        <v>,ZDG502,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 x14ac:dyDescent="0.3">
      <c r="A503" s="1" t="s">
        <v>505</v>
      </c>
      <c r="C503" s="7"/>
      <c r="D503" s="7"/>
      <c r="E503" s="4" t="str">
        <f t="shared" si="7"/>
        <v>,ZDG503,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 x14ac:dyDescent="0.3">
      <c r="A504" s="1" t="s">
        <v>506</v>
      </c>
      <c r="C504" s="7"/>
      <c r="D504" s="7"/>
      <c r="E504" s="4" t="str">
        <f t="shared" si="7"/>
        <v>,ZDG504,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 x14ac:dyDescent="0.3">
      <c r="A505" s="1" t="s">
        <v>507</v>
      </c>
      <c r="C505" s="7"/>
      <c r="D505" s="7"/>
      <c r="E505" s="4" t="str">
        <f t="shared" si="7"/>
        <v>,ZDG505,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 x14ac:dyDescent="0.3">
      <c r="A506" s="1" t="s">
        <v>508</v>
      </c>
      <c r="C506" s="7"/>
      <c r="D506" s="7"/>
      <c r="E506" s="4" t="str">
        <f t="shared" si="7"/>
        <v>,ZDG506,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 x14ac:dyDescent="0.3">
      <c r="A507" s="1" t="s">
        <v>509</v>
      </c>
      <c r="C507" s="7"/>
      <c r="D507" s="7"/>
      <c r="E507" s="4" t="str">
        <f t="shared" si="7"/>
        <v>,ZDG507,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 x14ac:dyDescent="0.3">
      <c r="A508" s="1" t="s">
        <v>510</v>
      </c>
      <c r="C508" s="7"/>
      <c r="D508" s="7"/>
      <c r="E508" s="4" t="str">
        <f t="shared" si="7"/>
        <v>,ZDG508,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 x14ac:dyDescent="0.3">
      <c r="A509" s="1" t="s">
        <v>511</v>
      </c>
      <c r="C509" s="7"/>
      <c r="D509" s="7"/>
      <c r="E509" s="4" t="str">
        <f t="shared" si="7"/>
        <v>,ZDG509,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 x14ac:dyDescent="0.3">
      <c r="A510" s="1" t="s">
        <v>512</v>
      </c>
      <c r="C510" s="7"/>
      <c r="D510" s="7"/>
      <c r="E510" s="4" t="str">
        <f t="shared" si="7"/>
        <v>,ZDG510,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 x14ac:dyDescent="0.3">
      <c r="A511" s="1" t="s">
        <v>513</v>
      </c>
      <c r="C511" s="7"/>
      <c r="D511" s="7"/>
      <c r="E511" s="4" t="str">
        <f t="shared" si="7"/>
        <v>,ZDG511,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 x14ac:dyDescent="0.3">
      <c r="A512" s="1" t="s">
        <v>514</v>
      </c>
      <c r="C512" s="7"/>
      <c r="D512" s="7"/>
      <c r="E512" s="4" t="str">
        <f t="shared" si="7"/>
        <v>,ZDG512,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 x14ac:dyDescent="0.3">
      <c r="A513" s="1" t="s">
        <v>515</v>
      </c>
      <c r="C513" s="7"/>
      <c r="D513" s="7"/>
      <c r="E513" s="4" t="str">
        <f t="shared" si="7"/>
        <v>,ZDG513,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 x14ac:dyDescent="0.3">
      <c r="A514" s="1" t="s">
        <v>516</v>
      </c>
      <c r="C514" s="7"/>
      <c r="D514" s="7"/>
      <c r="E514" s="4" t="str">
        <f t="shared" si="7"/>
        <v>,ZDG514,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 x14ac:dyDescent="0.3">
      <c r="A515" s="1" t="s">
        <v>517</v>
      </c>
      <c r="C515" s="7"/>
      <c r="D515" s="7"/>
      <c r="E515" s="4" t="str">
        <f t="shared" ref="E515:E578" si="8">CONCATENATE(C515,",",A515,",",D515)</f>
        <v>,ZDG515,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 x14ac:dyDescent="0.3">
      <c r="A516" s="1" t="s">
        <v>518</v>
      </c>
      <c r="C516" s="7"/>
      <c r="D516" s="7"/>
      <c r="E516" s="4" t="str">
        <f t="shared" si="8"/>
        <v>,ZDG516,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 x14ac:dyDescent="0.3">
      <c r="A517" s="1" t="s">
        <v>519</v>
      </c>
      <c r="C517" s="7"/>
      <c r="D517" s="7"/>
      <c r="E517" s="4" t="str">
        <f t="shared" si="8"/>
        <v>,ZDG517,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 x14ac:dyDescent="0.3">
      <c r="A518" s="1" t="s">
        <v>520</v>
      </c>
      <c r="C518" s="7"/>
      <c r="D518" s="7"/>
      <c r="E518" s="4" t="str">
        <f t="shared" si="8"/>
        <v>,ZDG518,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 x14ac:dyDescent="0.3">
      <c r="A519" s="1" t="s">
        <v>521</v>
      </c>
      <c r="C519" s="7"/>
      <c r="D519" s="7"/>
      <c r="E519" s="4" t="str">
        <f t="shared" si="8"/>
        <v>,ZDG519,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 x14ac:dyDescent="0.3">
      <c r="A520" s="1" t="s">
        <v>522</v>
      </c>
      <c r="C520" s="7"/>
      <c r="D520" s="7"/>
      <c r="E520" s="4" t="str">
        <f t="shared" si="8"/>
        <v>,ZDG520,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 x14ac:dyDescent="0.3">
      <c r="A521" s="1" t="s">
        <v>523</v>
      </c>
      <c r="C521" s="7"/>
      <c r="D521" s="7"/>
      <c r="E521" s="4" t="str">
        <f t="shared" si="8"/>
        <v>,ZDG521,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 x14ac:dyDescent="0.3">
      <c r="A522" s="1" t="s">
        <v>524</v>
      </c>
      <c r="C522" s="7"/>
      <c r="D522" s="7"/>
      <c r="E522" s="4" t="str">
        <f t="shared" si="8"/>
        <v>,ZDG522,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 x14ac:dyDescent="0.3">
      <c r="A523" s="1" t="s">
        <v>525</v>
      </c>
      <c r="C523" s="7"/>
      <c r="D523" s="7"/>
      <c r="E523" s="4" t="str">
        <f t="shared" si="8"/>
        <v>,ZDG523,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 x14ac:dyDescent="0.3">
      <c r="A524" s="1" t="s">
        <v>526</v>
      </c>
      <c r="C524" s="7"/>
      <c r="D524" s="7"/>
      <c r="E524" s="4" t="str">
        <f t="shared" si="8"/>
        <v>,ZDG524,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 x14ac:dyDescent="0.3">
      <c r="A525" s="1" t="s">
        <v>527</v>
      </c>
      <c r="C525" s="7"/>
      <c r="D525" s="7"/>
      <c r="E525" s="4" t="str">
        <f t="shared" si="8"/>
        <v>,ZDG525,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 x14ac:dyDescent="0.3">
      <c r="A526" s="1" t="s">
        <v>528</v>
      </c>
      <c r="C526" s="7"/>
      <c r="D526" s="7"/>
      <c r="E526" s="4" t="str">
        <f t="shared" si="8"/>
        <v>,ZDG526,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 x14ac:dyDescent="0.3">
      <c r="A527" s="1" t="s">
        <v>529</v>
      </c>
      <c r="C527" s="7"/>
      <c r="D527" s="7"/>
      <c r="E527" s="4" t="str">
        <f t="shared" si="8"/>
        <v>,ZDG527,</v>
      </c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 x14ac:dyDescent="0.3">
      <c r="A528" s="1" t="s">
        <v>530</v>
      </c>
      <c r="C528" s="7"/>
      <c r="D528" s="7"/>
      <c r="E528" s="4" t="str">
        <f t="shared" si="8"/>
        <v>,ZDG528,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 x14ac:dyDescent="0.3">
      <c r="A529" s="1" t="s">
        <v>531</v>
      </c>
      <c r="C529" s="7"/>
      <c r="D529" s="7"/>
      <c r="E529" s="4" t="str">
        <f t="shared" si="8"/>
        <v>,ZDG529,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 x14ac:dyDescent="0.3">
      <c r="A530" s="1" t="s">
        <v>532</v>
      </c>
      <c r="C530" s="7"/>
      <c r="D530" s="7"/>
      <c r="E530" s="4" t="str">
        <f t="shared" si="8"/>
        <v>,ZDG530,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 x14ac:dyDescent="0.3">
      <c r="A531" s="1" t="s">
        <v>533</v>
      </c>
      <c r="C531" s="7"/>
      <c r="D531" s="7"/>
      <c r="E531" s="4" t="str">
        <f t="shared" si="8"/>
        <v>,ZDG531,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 x14ac:dyDescent="0.3">
      <c r="A532" s="1" t="s">
        <v>534</v>
      </c>
      <c r="C532" s="7"/>
      <c r="D532" s="7"/>
      <c r="E532" s="4" t="str">
        <f t="shared" si="8"/>
        <v>,ZDG532,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 x14ac:dyDescent="0.3">
      <c r="A533" s="1" t="s">
        <v>535</v>
      </c>
      <c r="C533" s="7"/>
      <c r="D533" s="7"/>
      <c r="E533" s="4" t="str">
        <f t="shared" si="8"/>
        <v>,ZDG533,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 x14ac:dyDescent="0.3">
      <c r="A534" s="1" t="s">
        <v>536</v>
      </c>
      <c r="C534" s="7"/>
      <c r="D534" s="7"/>
      <c r="E534" s="4" t="str">
        <f t="shared" si="8"/>
        <v>,ZDG534,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 x14ac:dyDescent="0.3">
      <c r="A535" s="1" t="s">
        <v>537</v>
      </c>
      <c r="C535" s="7"/>
      <c r="D535" s="7"/>
      <c r="E535" s="4" t="str">
        <f t="shared" si="8"/>
        <v>,ZDG535,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 x14ac:dyDescent="0.3">
      <c r="A536" s="1" t="s">
        <v>538</v>
      </c>
      <c r="C536" s="7"/>
      <c r="D536" s="7"/>
      <c r="E536" s="4" t="str">
        <f t="shared" si="8"/>
        <v>,ZDG536,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 x14ac:dyDescent="0.3">
      <c r="A537" s="1" t="s">
        <v>539</v>
      </c>
      <c r="C537" s="7"/>
      <c r="D537" s="7"/>
      <c r="E537" s="4" t="str">
        <f t="shared" si="8"/>
        <v>,ZDG537,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 x14ac:dyDescent="0.3">
      <c r="A538" s="1" t="s">
        <v>540</v>
      </c>
      <c r="C538" s="7"/>
      <c r="D538" s="7"/>
      <c r="E538" s="4" t="str">
        <f t="shared" si="8"/>
        <v>,ZDG538,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 x14ac:dyDescent="0.3">
      <c r="A539" s="1" t="s">
        <v>541</v>
      </c>
      <c r="C539" s="7"/>
      <c r="D539" s="7"/>
      <c r="E539" s="4" t="str">
        <f t="shared" si="8"/>
        <v>,ZDG539,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 x14ac:dyDescent="0.3">
      <c r="A540" s="1" t="s">
        <v>542</v>
      </c>
      <c r="C540" s="7"/>
      <c r="D540" s="7"/>
      <c r="E540" s="4" t="str">
        <f t="shared" si="8"/>
        <v>,ZDG540,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 x14ac:dyDescent="0.3">
      <c r="A541" s="1" t="s">
        <v>543</v>
      </c>
      <c r="C541" s="7"/>
      <c r="D541" s="7"/>
      <c r="E541" s="4" t="str">
        <f t="shared" si="8"/>
        <v>,ZDG541,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 x14ac:dyDescent="0.3">
      <c r="A542" s="1" t="s">
        <v>544</v>
      </c>
      <c r="C542" s="7"/>
      <c r="D542" s="7"/>
      <c r="E542" s="4" t="str">
        <f t="shared" si="8"/>
        <v>,ZDG542,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 x14ac:dyDescent="0.3">
      <c r="A543" s="1" t="s">
        <v>545</v>
      </c>
      <c r="C543" s="7"/>
      <c r="D543" s="7"/>
      <c r="E543" s="4" t="str">
        <f t="shared" si="8"/>
        <v>,ZDG543,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 x14ac:dyDescent="0.3">
      <c r="A544" s="1" t="s">
        <v>546</v>
      </c>
      <c r="C544" s="7"/>
      <c r="D544" s="7"/>
      <c r="E544" s="4" t="str">
        <f t="shared" si="8"/>
        <v>,ZDG544,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 x14ac:dyDescent="0.3">
      <c r="A545" s="1" t="s">
        <v>547</v>
      </c>
      <c r="C545" s="7"/>
      <c r="D545" s="7"/>
      <c r="E545" s="4" t="str">
        <f t="shared" si="8"/>
        <v>,ZDG545,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 x14ac:dyDescent="0.3">
      <c r="A546" s="1" t="s">
        <v>548</v>
      </c>
      <c r="C546" s="7"/>
      <c r="D546" s="7"/>
      <c r="E546" s="4" t="str">
        <f t="shared" si="8"/>
        <v>,ZDG546,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 x14ac:dyDescent="0.3">
      <c r="A547" s="1" t="s">
        <v>549</v>
      </c>
      <c r="C547" s="7"/>
      <c r="D547" s="7"/>
      <c r="E547" s="4" t="str">
        <f t="shared" si="8"/>
        <v>,ZDG547,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 x14ac:dyDescent="0.3">
      <c r="A548" s="1" t="s">
        <v>550</v>
      </c>
      <c r="C548" s="7"/>
      <c r="D548" s="7"/>
      <c r="E548" s="4" t="str">
        <f t="shared" si="8"/>
        <v>,ZDG548,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 x14ac:dyDescent="0.3">
      <c r="A549" s="1" t="s">
        <v>551</v>
      </c>
      <c r="C549" s="7"/>
      <c r="D549" s="7"/>
      <c r="E549" s="4" t="str">
        <f t="shared" si="8"/>
        <v>,ZDG549,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 x14ac:dyDescent="0.3">
      <c r="A550" s="1" t="s">
        <v>552</v>
      </c>
      <c r="C550" s="7"/>
      <c r="D550" s="7"/>
      <c r="E550" s="4" t="str">
        <f t="shared" si="8"/>
        <v>,ZDG550,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 x14ac:dyDescent="0.3">
      <c r="A551" s="1" t="s">
        <v>553</v>
      </c>
      <c r="C551" s="7"/>
      <c r="D551" s="7"/>
      <c r="E551" s="4" t="str">
        <f t="shared" si="8"/>
        <v>,ZDG551,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 x14ac:dyDescent="0.3">
      <c r="A552" s="1" t="s">
        <v>554</v>
      </c>
      <c r="C552" s="7"/>
      <c r="D552" s="7"/>
      <c r="E552" s="4" t="str">
        <f t="shared" si="8"/>
        <v>,ZDG552,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 x14ac:dyDescent="0.3">
      <c r="A553" s="1" t="s">
        <v>555</v>
      </c>
      <c r="C553" s="7"/>
      <c r="D553" s="7"/>
      <c r="E553" s="4" t="str">
        <f t="shared" si="8"/>
        <v>,ZDG553,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 x14ac:dyDescent="0.3">
      <c r="A554" s="1" t="s">
        <v>556</v>
      </c>
      <c r="C554" s="7"/>
      <c r="D554" s="7"/>
      <c r="E554" s="4" t="str">
        <f t="shared" si="8"/>
        <v>,ZDG554,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 x14ac:dyDescent="0.3">
      <c r="A555" s="1" t="s">
        <v>557</v>
      </c>
      <c r="C555" s="7"/>
      <c r="D555" s="7"/>
      <c r="E555" s="4" t="str">
        <f t="shared" si="8"/>
        <v>,ZDG555,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 x14ac:dyDescent="0.3">
      <c r="A556" s="1" t="s">
        <v>558</v>
      </c>
      <c r="C556" s="7"/>
      <c r="D556" s="7"/>
      <c r="E556" s="4" t="str">
        <f t="shared" si="8"/>
        <v>,ZDG556,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 x14ac:dyDescent="0.3">
      <c r="A557" s="1" t="s">
        <v>559</v>
      </c>
      <c r="C557" s="7"/>
      <c r="D557" s="7"/>
      <c r="E557" s="4" t="str">
        <f t="shared" si="8"/>
        <v>,ZDG557,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 x14ac:dyDescent="0.3">
      <c r="A558" s="1" t="s">
        <v>560</v>
      </c>
      <c r="C558" s="7"/>
      <c r="D558" s="7"/>
      <c r="E558" s="4" t="str">
        <f t="shared" si="8"/>
        <v>,ZDG558,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 x14ac:dyDescent="0.3">
      <c r="A559" s="1" t="s">
        <v>561</v>
      </c>
      <c r="C559" s="7"/>
      <c r="D559" s="7"/>
      <c r="E559" s="4" t="str">
        <f t="shared" si="8"/>
        <v>,ZDG559,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 x14ac:dyDescent="0.3">
      <c r="A560" s="1" t="s">
        <v>562</v>
      </c>
      <c r="C560" s="7"/>
      <c r="D560" s="7"/>
      <c r="E560" s="4" t="str">
        <f t="shared" si="8"/>
        <v>,ZDG560,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 x14ac:dyDescent="0.3">
      <c r="A561" s="1" t="s">
        <v>563</v>
      </c>
      <c r="C561" s="7"/>
      <c r="D561" s="7"/>
      <c r="E561" s="4" t="str">
        <f t="shared" si="8"/>
        <v>,ZDG561,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 x14ac:dyDescent="0.3">
      <c r="A562" s="1" t="s">
        <v>564</v>
      </c>
      <c r="C562" s="7"/>
      <c r="D562" s="7"/>
      <c r="E562" s="4" t="str">
        <f t="shared" si="8"/>
        <v>,ZDG562,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 x14ac:dyDescent="0.3">
      <c r="A563" s="1" t="s">
        <v>565</v>
      </c>
      <c r="C563" s="7"/>
      <c r="D563" s="7"/>
      <c r="E563" s="4" t="str">
        <f t="shared" si="8"/>
        <v>,ZDG563,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 x14ac:dyDescent="0.3">
      <c r="A564" s="1" t="s">
        <v>566</v>
      </c>
      <c r="C564" s="7"/>
      <c r="D564" s="7"/>
      <c r="E564" s="4" t="str">
        <f t="shared" si="8"/>
        <v>,ZDG564,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 x14ac:dyDescent="0.3">
      <c r="A565" s="1" t="s">
        <v>567</v>
      </c>
      <c r="C565" s="7"/>
      <c r="D565" s="7"/>
      <c r="E565" s="4" t="str">
        <f t="shared" si="8"/>
        <v>,ZDG565,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 x14ac:dyDescent="0.3">
      <c r="A566" s="1" t="s">
        <v>568</v>
      </c>
      <c r="C566" s="7"/>
      <c r="D566" s="7"/>
      <c r="E566" s="4" t="str">
        <f t="shared" si="8"/>
        <v>,ZDG566,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 x14ac:dyDescent="0.3">
      <c r="A567" s="1" t="s">
        <v>569</v>
      </c>
      <c r="C567" s="7"/>
      <c r="D567" s="7"/>
      <c r="E567" s="4" t="str">
        <f t="shared" si="8"/>
        <v>,ZDG567,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 x14ac:dyDescent="0.3">
      <c r="A568" s="1" t="s">
        <v>570</v>
      </c>
      <c r="C568" s="7"/>
      <c r="D568" s="7"/>
      <c r="E568" s="4" t="str">
        <f t="shared" si="8"/>
        <v>,ZDG568,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 x14ac:dyDescent="0.3">
      <c r="A569" s="1" t="s">
        <v>571</v>
      </c>
      <c r="C569" s="7"/>
      <c r="D569" s="7"/>
      <c r="E569" s="4" t="str">
        <f t="shared" si="8"/>
        <v>,ZDG569,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 x14ac:dyDescent="0.3">
      <c r="A570" s="1" t="s">
        <v>572</v>
      </c>
      <c r="C570" s="7"/>
      <c r="D570" s="7"/>
      <c r="E570" s="4" t="str">
        <f t="shared" si="8"/>
        <v>,ZDG570,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 x14ac:dyDescent="0.3">
      <c r="A571" s="1" t="s">
        <v>573</v>
      </c>
      <c r="C571" s="7"/>
      <c r="D571" s="7"/>
      <c r="E571" s="4" t="str">
        <f t="shared" si="8"/>
        <v>,ZDG571,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 x14ac:dyDescent="0.3">
      <c r="A572" s="1" t="s">
        <v>574</v>
      </c>
      <c r="C572" s="7"/>
      <c r="D572" s="7"/>
      <c r="E572" s="4" t="str">
        <f t="shared" si="8"/>
        <v>,ZDG572,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 x14ac:dyDescent="0.3">
      <c r="A573" s="1" t="s">
        <v>575</v>
      </c>
      <c r="C573" s="7"/>
      <c r="D573" s="7"/>
      <c r="E573" s="4" t="str">
        <f t="shared" si="8"/>
        <v>,ZDG573,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 x14ac:dyDescent="0.3">
      <c r="A574" s="1" t="s">
        <v>576</v>
      </c>
      <c r="C574" s="7"/>
      <c r="D574" s="7"/>
      <c r="E574" s="4" t="str">
        <f t="shared" si="8"/>
        <v>,ZDG574,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 x14ac:dyDescent="0.3">
      <c r="A575" s="1" t="s">
        <v>577</v>
      </c>
      <c r="C575" s="7"/>
      <c r="D575" s="7"/>
      <c r="E575" s="4" t="str">
        <f t="shared" si="8"/>
        <v>,ZDG575,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 x14ac:dyDescent="0.3">
      <c r="A576" s="1" t="s">
        <v>578</v>
      </c>
      <c r="C576" s="7"/>
      <c r="D576" s="7"/>
      <c r="E576" s="4" t="str">
        <f t="shared" si="8"/>
        <v>,ZDG576,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 x14ac:dyDescent="0.3">
      <c r="A577" s="1" t="s">
        <v>579</v>
      </c>
      <c r="C577" s="7"/>
      <c r="D577" s="7"/>
      <c r="E577" s="4" t="str">
        <f t="shared" si="8"/>
        <v>,ZDG577,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 x14ac:dyDescent="0.3">
      <c r="A578" s="1" t="s">
        <v>580</v>
      </c>
      <c r="C578" s="7"/>
      <c r="D578" s="7"/>
      <c r="E578" s="4" t="str">
        <f t="shared" si="8"/>
        <v>,ZDG578,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 x14ac:dyDescent="0.3">
      <c r="A579" s="1" t="s">
        <v>581</v>
      </c>
      <c r="C579" s="7"/>
      <c r="D579" s="7"/>
      <c r="E579" s="4" t="str">
        <f t="shared" ref="E579:E642" si="9">CONCATENATE(C579,",",A579,",",D579)</f>
        <v>,ZDG579,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 x14ac:dyDescent="0.3">
      <c r="A580" s="1" t="s">
        <v>582</v>
      </c>
      <c r="C580" s="7"/>
      <c r="D580" s="7"/>
      <c r="E580" s="4" t="str">
        <f t="shared" si="9"/>
        <v>,ZDG580,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 x14ac:dyDescent="0.3">
      <c r="A581" s="1" t="s">
        <v>583</v>
      </c>
      <c r="C581" s="7"/>
      <c r="D581" s="7"/>
      <c r="E581" s="4" t="str">
        <f t="shared" si="9"/>
        <v>,ZDG581,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 x14ac:dyDescent="0.3">
      <c r="A582" s="1" t="s">
        <v>584</v>
      </c>
      <c r="C582" s="7"/>
      <c r="D582" s="7"/>
      <c r="E582" s="4" t="str">
        <f t="shared" si="9"/>
        <v>,ZDG582,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 x14ac:dyDescent="0.3">
      <c r="A583" s="1" t="s">
        <v>585</v>
      </c>
      <c r="C583" s="7"/>
      <c r="D583" s="7"/>
      <c r="E583" s="4" t="str">
        <f t="shared" si="9"/>
        <v>,ZDG583,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 x14ac:dyDescent="0.3">
      <c r="A584" s="1" t="s">
        <v>586</v>
      </c>
      <c r="C584" s="7"/>
      <c r="D584" s="7"/>
      <c r="E584" s="4" t="str">
        <f t="shared" si="9"/>
        <v>,ZDG584,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 x14ac:dyDescent="0.3">
      <c r="A585" s="1" t="s">
        <v>587</v>
      </c>
      <c r="C585" s="7"/>
      <c r="D585" s="7"/>
      <c r="E585" s="4" t="str">
        <f t="shared" si="9"/>
        <v>,ZDG585,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 x14ac:dyDescent="0.3">
      <c r="A586" s="1" t="s">
        <v>588</v>
      </c>
      <c r="C586" s="7"/>
      <c r="D586" s="7"/>
      <c r="E586" s="4" t="str">
        <f t="shared" si="9"/>
        <v>,ZDG586,</v>
      </c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 x14ac:dyDescent="0.3">
      <c r="A587" s="1" t="s">
        <v>589</v>
      </c>
      <c r="C587" s="7"/>
      <c r="D587" s="7"/>
      <c r="E587" s="4" t="str">
        <f t="shared" si="9"/>
        <v>,ZDG587,</v>
      </c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 x14ac:dyDescent="0.3">
      <c r="A588" s="1" t="s">
        <v>590</v>
      </c>
      <c r="C588" s="7"/>
      <c r="D588" s="7"/>
      <c r="E588" s="4" t="str">
        <f t="shared" si="9"/>
        <v>,ZDG588,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 x14ac:dyDescent="0.3">
      <c r="A589" s="1" t="s">
        <v>591</v>
      </c>
      <c r="C589" s="7"/>
      <c r="D589" s="7"/>
      <c r="E589" s="4" t="str">
        <f t="shared" si="9"/>
        <v>,ZDG589,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 x14ac:dyDescent="0.3">
      <c r="A590" s="1" t="s">
        <v>592</v>
      </c>
      <c r="C590" s="7"/>
      <c r="D590" s="7"/>
      <c r="E590" s="4" t="str">
        <f t="shared" si="9"/>
        <v>,ZDG590,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 x14ac:dyDescent="0.3">
      <c r="A591" s="1" t="s">
        <v>593</v>
      </c>
      <c r="C591" s="7"/>
      <c r="D591" s="7"/>
      <c r="E591" s="4" t="str">
        <f t="shared" si="9"/>
        <v>,ZDG591,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 x14ac:dyDescent="0.3">
      <c r="A592" s="1" t="s">
        <v>594</v>
      </c>
      <c r="C592" s="7"/>
      <c r="D592" s="7"/>
      <c r="E592" s="4" t="str">
        <f t="shared" si="9"/>
        <v>,ZDG592,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 x14ac:dyDescent="0.3">
      <c r="A593" s="1" t="s">
        <v>595</v>
      </c>
      <c r="C593" s="7"/>
      <c r="D593" s="7"/>
      <c r="E593" s="4" t="str">
        <f t="shared" si="9"/>
        <v>,ZDG593,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 x14ac:dyDescent="0.3">
      <c r="A594" s="1" t="s">
        <v>596</v>
      </c>
      <c r="C594" s="7"/>
      <c r="D594" s="7"/>
      <c r="E594" s="4" t="str">
        <f t="shared" si="9"/>
        <v>,ZDG594,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 x14ac:dyDescent="0.3">
      <c r="A595" s="1" t="s">
        <v>597</v>
      </c>
      <c r="C595" s="7"/>
      <c r="D595" s="7"/>
      <c r="E595" s="4" t="str">
        <f t="shared" si="9"/>
        <v>,ZDG595,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 x14ac:dyDescent="0.3">
      <c r="A596" s="1" t="s">
        <v>598</v>
      </c>
      <c r="C596" s="7"/>
      <c r="D596" s="7"/>
      <c r="E596" s="4" t="str">
        <f t="shared" si="9"/>
        <v>,ZDG596,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 x14ac:dyDescent="0.3">
      <c r="A597" s="1" t="s">
        <v>599</v>
      </c>
      <c r="C597" s="7"/>
      <c r="D597" s="7"/>
      <c r="E597" s="4" t="str">
        <f t="shared" si="9"/>
        <v>,ZDG597,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 x14ac:dyDescent="0.3">
      <c r="A598" s="1" t="s">
        <v>600</v>
      </c>
      <c r="C598" s="7"/>
      <c r="D598" s="7"/>
      <c r="E598" s="4" t="str">
        <f t="shared" si="9"/>
        <v>,ZDG598,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 x14ac:dyDescent="0.3">
      <c r="A599" s="1" t="s">
        <v>601</v>
      </c>
      <c r="C599" s="7"/>
      <c r="D599" s="7"/>
      <c r="E599" s="4" t="str">
        <f t="shared" si="9"/>
        <v>,ZDG599,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 x14ac:dyDescent="0.3">
      <c r="A600" s="1" t="s">
        <v>602</v>
      </c>
      <c r="C600" s="7"/>
      <c r="D600" s="7"/>
      <c r="E600" s="4" t="str">
        <f t="shared" si="9"/>
        <v>,ZDG600,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 x14ac:dyDescent="0.3">
      <c r="A601" s="1" t="s">
        <v>603</v>
      </c>
      <c r="C601" s="7"/>
      <c r="D601" s="7"/>
      <c r="E601" s="4" t="str">
        <f t="shared" si="9"/>
        <v>,ZDG601,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 x14ac:dyDescent="0.3">
      <c r="A602" s="1" t="s">
        <v>604</v>
      </c>
      <c r="C602" s="7"/>
      <c r="D602" s="7"/>
      <c r="E602" s="4" t="str">
        <f t="shared" si="9"/>
        <v>,ZDG602,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 x14ac:dyDescent="0.3">
      <c r="A603" s="1" t="s">
        <v>605</v>
      </c>
      <c r="C603" s="7"/>
      <c r="D603" s="7"/>
      <c r="E603" s="4" t="str">
        <f t="shared" si="9"/>
        <v>,ZDG603,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 x14ac:dyDescent="0.3">
      <c r="A604" s="1" t="s">
        <v>606</v>
      </c>
      <c r="C604" s="7"/>
      <c r="D604" s="7"/>
      <c r="E604" s="4" t="str">
        <f t="shared" si="9"/>
        <v>,ZDG604,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 x14ac:dyDescent="0.3">
      <c r="A605" s="1" t="s">
        <v>607</v>
      </c>
      <c r="C605" s="7"/>
      <c r="D605" s="7"/>
      <c r="E605" s="4" t="str">
        <f t="shared" si="9"/>
        <v>,ZDG605,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 x14ac:dyDescent="0.3">
      <c r="A606" s="1" t="s">
        <v>608</v>
      </c>
      <c r="C606" s="7"/>
      <c r="D606" s="7"/>
      <c r="E606" s="4" t="str">
        <f t="shared" si="9"/>
        <v>,ZDG606,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 x14ac:dyDescent="0.3">
      <c r="A607" s="1" t="s">
        <v>609</v>
      </c>
      <c r="C607" s="7"/>
      <c r="D607" s="7"/>
      <c r="E607" s="4" t="str">
        <f t="shared" si="9"/>
        <v>,ZDG607,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 x14ac:dyDescent="0.3">
      <c r="A608" s="1" t="s">
        <v>610</v>
      </c>
      <c r="C608" s="7"/>
      <c r="D608" s="7"/>
      <c r="E608" s="4" t="str">
        <f t="shared" si="9"/>
        <v>,ZDG608,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 x14ac:dyDescent="0.3">
      <c r="A609" s="1" t="s">
        <v>611</v>
      </c>
      <c r="C609" s="7"/>
      <c r="D609" s="7"/>
      <c r="E609" s="4" t="str">
        <f t="shared" si="9"/>
        <v>,ZDG609,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 x14ac:dyDescent="0.3">
      <c r="A610" s="1" t="s">
        <v>612</v>
      </c>
      <c r="C610" s="7"/>
      <c r="D610" s="7"/>
      <c r="E610" s="4" t="str">
        <f t="shared" si="9"/>
        <v>,ZDG610,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 x14ac:dyDescent="0.3">
      <c r="A611" s="1" t="s">
        <v>613</v>
      </c>
      <c r="C611" s="7"/>
      <c r="D611" s="7"/>
      <c r="E611" s="4" t="str">
        <f t="shared" si="9"/>
        <v>,ZDG611,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 x14ac:dyDescent="0.3">
      <c r="A612" s="1" t="s">
        <v>614</v>
      </c>
      <c r="C612" s="7"/>
      <c r="D612" s="7"/>
      <c r="E612" s="4" t="str">
        <f t="shared" si="9"/>
        <v>,ZDG612,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 x14ac:dyDescent="0.3">
      <c r="A613" s="1" t="s">
        <v>615</v>
      </c>
      <c r="C613" s="7"/>
      <c r="D613" s="7"/>
      <c r="E613" s="4" t="str">
        <f t="shared" si="9"/>
        <v>,ZDG613,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 x14ac:dyDescent="0.3">
      <c r="A614" s="1" t="s">
        <v>616</v>
      </c>
      <c r="C614" s="7"/>
      <c r="D614" s="7"/>
      <c r="E614" s="4" t="str">
        <f t="shared" si="9"/>
        <v>,ZDG614,</v>
      </c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 x14ac:dyDescent="0.3">
      <c r="A615" s="1" t="s">
        <v>617</v>
      </c>
      <c r="C615" s="7"/>
      <c r="D615" s="7"/>
      <c r="E615" s="4" t="str">
        <f t="shared" si="9"/>
        <v>,ZDG615,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 x14ac:dyDescent="0.3">
      <c r="A616" s="1" t="s">
        <v>618</v>
      </c>
      <c r="C616" s="7"/>
      <c r="D616" s="7"/>
      <c r="E616" s="4" t="str">
        <f t="shared" si="9"/>
        <v>,ZDG616,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 x14ac:dyDescent="0.3">
      <c r="A617" s="1" t="s">
        <v>619</v>
      </c>
      <c r="C617" s="7"/>
      <c r="D617" s="7"/>
      <c r="E617" s="4" t="str">
        <f t="shared" si="9"/>
        <v>,ZDG617,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 x14ac:dyDescent="0.3">
      <c r="A618" s="1" t="s">
        <v>620</v>
      </c>
      <c r="C618" s="7"/>
      <c r="D618" s="7"/>
      <c r="E618" s="4" t="str">
        <f t="shared" si="9"/>
        <v>,ZDG618,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 x14ac:dyDescent="0.3">
      <c r="A619" s="1" t="s">
        <v>621</v>
      </c>
      <c r="C619" s="7"/>
      <c r="D619" s="7"/>
      <c r="E619" s="4" t="str">
        <f t="shared" si="9"/>
        <v>,ZDG619,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 x14ac:dyDescent="0.3">
      <c r="A620" s="1" t="s">
        <v>622</v>
      </c>
      <c r="C620" s="7"/>
      <c r="D620" s="7"/>
      <c r="E620" s="4" t="str">
        <f t="shared" si="9"/>
        <v>,ZDG620,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 x14ac:dyDescent="0.3">
      <c r="A621" s="1" t="s">
        <v>623</v>
      </c>
      <c r="C621" s="7"/>
      <c r="D621" s="7"/>
      <c r="E621" s="4" t="str">
        <f t="shared" si="9"/>
        <v>,ZDG621,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 x14ac:dyDescent="0.3">
      <c r="A622" s="1" t="s">
        <v>624</v>
      </c>
      <c r="C622" s="7"/>
      <c r="D622" s="7"/>
      <c r="E622" s="4" t="str">
        <f t="shared" si="9"/>
        <v>,ZDG622,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 x14ac:dyDescent="0.3">
      <c r="A623" s="1" t="s">
        <v>625</v>
      </c>
      <c r="C623" s="7"/>
      <c r="D623" s="7"/>
      <c r="E623" s="4" t="str">
        <f t="shared" si="9"/>
        <v>,ZDG623,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 x14ac:dyDescent="0.3">
      <c r="A624" s="1" t="s">
        <v>626</v>
      </c>
      <c r="C624" s="7"/>
      <c r="D624" s="7"/>
      <c r="E624" s="4" t="str">
        <f t="shared" si="9"/>
        <v>,ZDG624,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 x14ac:dyDescent="0.3">
      <c r="A625" s="1" t="s">
        <v>627</v>
      </c>
      <c r="C625" s="7"/>
      <c r="D625" s="7"/>
      <c r="E625" s="4" t="str">
        <f t="shared" si="9"/>
        <v>,ZDG625,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 x14ac:dyDescent="0.3">
      <c r="A626" s="1" t="s">
        <v>628</v>
      </c>
      <c r="C626" s="7"/>
      <c r="D626" s="7"/>
      <c r="E626" s="4" t="str">
        <f t="shared" si="9"/>
        <v>,ZDG626,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 x14ac:dyDescent="0.3">
      <c r="A627" s="1" t="s">
        <v>629</v>
      </c>
      <c r="C627" s="7"/>
      <c r="D627" s="7"/>
      <c r="E627" s="4" t="str">
        <f t="shared" si="9"/>
        <v>,ZDG627,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 x14ac:dyDescent="0.3">
      <c r="A628" s="1" t="s">
        <v>630</v>
      </c>
      <c r="C628" s="7"/>
      <c r="D628" s="7"/>
      <c r="E628" s="4" t="str">
        <f t="shared" si="9"/>
        <v>,ZDG628,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 x14ac:dyDescent="0.3">
      <c r="A629" s="1" t="s">
        <v>631</v>
      </c>
      <c r="C629" s="7"/>
      <c r="D629" s="7"/>
      <c r="E629" s="4" t="str">
        <f t="shared" si="9"/>
        <v>,ZDG629,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 x14ac:dyDescent="0.3">
      <c r="A630" s="1" t="s">
        <v>632</v>
      </c>
      <c r="C630" s="7"/>
      <c r="D630" s="7"/>
      <c r="E630" s="4" t="str">
        <f t="shared" si="9"/>
        <v>,ZDG630,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 x14ac:dyDescent="0.3">
      <c r="A631" s="1" t="s">
        <v>633</v>
      </c>
      <c r="C631" s="7"/>
      <c r="D631" s="7"/>
      <c r="E631" s="4" t="str">
        <f t="shared" si="9"/>
        <v>,ZDG631,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 x14ac:dyDescent="0.3">
      <c r="A632" s="1" t="s">
        <v>634</v>
      </c>
      <c r="C632" s="7"/>
      <c r="D632" s="7"/>
      <c r="E632" s="4" t="str">
        <f t="shared" si="9"/>
        <v>,ZDG632,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 x14ac:dyDescent="0.3">
      <c r="A633" s="1" t="s">
        <v>635</v>
      </c>
      <c r="C633" s="7"/>
      <c r="D633" s="7"/>
      <c r="E633" s="4" t="str">
        <f t="shared" si="9"/>
        <v>,ZDG633,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 x14ac:dyDescent="0.3">
      <c r="A634" s="1" t="s">
        <v>636</v>
      </c>
      <c r="C634" s="7"/>
      <c r="D634" s="7"/>
      <c r="E634" s="4" t="str">
        <f t="shared" si="9"/>
        <v>,ZDG634,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 x14ac:dyDescent="0.3">
      <c r="A635" s="1" t="s">
        <v>637</v>
      </c>
      <c r="C635" s="7"/>
      <c r="D635" s="7"/>
      <c r="E635" s="4" t="str">
        <f t="shared" si="9"/>
        <v>,ZDG635,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 x14ac:dyDescent="0.3">
      <c r="A636" s="1" t="s">
        <v>638</v>
      </c>
      <c r="C636" s="7"/>
      <c r="D636" s="7"/>
      <c r="E636" s="4" t="str">
        <f t="shared" si="9"/>
        <v>,ZDG636,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 x14ac:dyDescent="0.3">
      <c r="A637" s="1" t="s">
        <v>639</v>
      </c>
      <c r="C637" s="7"/>
      <c r="D637" s="7"/>
      <c r="E637" s="4" t="str">
        <f t="shared" si="9"/>
        <v>,ZDG637,</v>
      </c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 x14ac:dyDescent="0.3">
      <c r="A638" s="1" t="s">
        <v>640</v>
      </c>
      <c r="C638" s="7"/>
      <c r="D638" s="7"/>
      <c r="E638" s="4" t="str">
        <f t="shared" si="9"/>
        <v>,ZDG638,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 x14ac:dyDescent="0.3">
      <c r="A639" s="1" t="s">
        <v>641</v>
      </c>
      <c r="C639" s="7"/>
      <c r="D639" s="7"/>
      <c r="E639" s="4" t="str">
        <f t="shared" si="9"/>
        <v>,ZDG639,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 x14ac:dyDescent="0.3">
      <c r="A640" s="1" t="s">
        <v>642</v>
      </c>
      <c r="C640" s="7"/>
      <c r="D640" s="7"/>
      <c r="E640" s="4" t="str">
        <f t="shared" si="9"/>
        <v>,ZDG640,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 x14ac:dyDescent="0.3">
      <c r="A641" s="1" t="s">
        <v>643</v>
      </c>
      <c r="C641" s="7"/>
      <c r="D641" s="7"/>
      <c r="E641" s="4" t="str">
        <f t="shared" si="9"/>
        <v>,ZDG641,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 x14ac:dyDescent="0.3">
      <c r="A642" s="1" t="s">
        <v>644</v>
      </c>
      <c r="C642" s="7"/>
      <c r="D642" s="7"/>
      <c r="E642" s="4" t="str">
        <f t="shared" si="9"/>
        <v>,ZDG642,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 x14ac:dyDescent="0.3">
      <c r="A643" s="1" t="s">
        <v>645</v>
      </c>
      <c r="C643" s="7"/>
      <c r="D643" s="7"/>
      <c r="E643" s="4" t="str">
        <f t="shared" ref="E643:E706" si="10">CONCATENATE(C643,",",A643,",",D643)</f>
        <v>,ZDG643,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 x14ac:dyDescent="0.3">
      <c r="A644" s="1" t="s">
        <v>646</v>
      </c>
      <c r="C644" s="7"/>
      <c r="D644" s="7"/>
      <c r="E644" s="4" t="str">
        <f t="shared" si="10"/>
        <v>,ZDG644,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 x14ac:dyDescent="0.3">
      <c r="A645" s="1" t="s">
        <v>647</v>
      </c>
      <c r="C645" s="7"/>
      <c r="D645" s="7"/>
      <c r="E645" s="4" t="str">
        <f t="shared" si="10"/>
        <v>,ZDG645,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 x14ac:dyDescent="0.3">
      <c r="A646" s="1" t="s">
        <v>648</v>
      </c>
      <c r="C646" s="7"/>
      <c r="D646" s="7"/>
      <c r="E646" s="4" t="str">
        <f t="shared" si="10"/>
        <v>,ZDG646,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 x14ac:dyDescent="0.3">
      <c r="A647" s="1" t="s">
        <v>649</v>
      </c>
      <c r="C647" s="7"/>
      <c r="D647" s="7"/>
      <c r="E647" s="4" t="str">
        <f t="shared" si="10"/>
        <v>,ZDG647,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 x14ac:dyDescent="0.3">
      <c r="A648" s="1" t="s">
        <v>650</v>
      </c>
      <c r="C648" s="7"/>
      <c r="D648" s="7"/>
      <c r="E648" s="4" t="str">
        <f t="shared" si="10"/>
        <v>,ZDG648,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 x14ac:dyDescent="0.3">
      <c r="A649" s="1" t="s">
        <v>651</v>
      </c>
      <c r="C649" s="7"/>
      <c r="D649" s="7"/>
      <c r="E649" s="4" t="str">
        <f t="shared" si="10"/>
        <v>,ZDG649,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 x14ac:dyDescent="0.3">
      <c r="A650" s="1" t="s">
        <v>652</v>
      </c>
      <c r="C650" s="7"/>
      <c r="D650" s="7"/>
      <c r="E650" s="4" t="str">
        <f t="shared" si="10"/>
        <v>,ZDG650,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 x14ac:dyDescent="0.3">
      <c r="A651" s="1" t="s">
        <v>653</v>
      </c>
      <c r="C651" s="7"/>
      <c r="D651" s="7"/>
      <c r="E651" s="4" t="str">
        <f t="shared" si="10"/>
        <v>,ZDG651,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 x14ac:dyDescent="0.3">
      <c r="A652" s="1" t="s">
        <v>654</v>
      </c>
      <c r="C652" s="7"/>
      <c r="D652" s="7"/>
      <c r="E652" s="4" t="str">
        <f t="shared" si="10"/>
        <v>,ZDG652,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 x14ac:dyDescent="0.3">
      <c r="A653" s="1" t="s">
        <v>655</v>
      </c>
      <c r="C653" s="7"/>
      <c r="D653" s="7"/>
      <c r="E653" s="4" t="str">
        <f t="shared" si="10"/>
        <v>,ZDG653,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 x14ac:dyDescent="0.3">
      <c r="A654" s="1" t="s">
        <v>656</v>
      </c>
      <c r="C654" s="7"/>
      <c r="D654" s="7"/>
      <c r="E654" s="4" t="str">
        <f t="shared" si="10"/>
        <v>,ZDG654,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 x14ac:dyDescent="0.3">
      <c r="A655" s="1" t="s">
        <v>657</v>
      </c>
      <c r="C655" s="7"/>
      <c r="D655" s="7"/>
      <c r="E655" s="4" t="str">
        <f t="shared" si="10"/>
        <v>,ZDG655,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 x14ac:dyDescent="0.3">
      <c r="A656" s="1" t="s">
        <v>658</v>
      </c>
      <c r="C656" s="7"/>
      <c r="D656" s="7"/>
      <c r="E656" s="4" t="str">
        <f t="shared" si="10"/>
        <v>,ZDG656,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 x14ac:dyDescent="0.3">
      <c r="A657" s="1" t="s">
        <v>659</v>
      </c>
      <c r="C657" s="7"/>
      <c r="D657" s="7"/>
      <c r="E657" s="4" t="str">
        <f t="shared" si="10"/>
        <v>,ZDG657,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 x14ac:dyDescent="0.3">
      <c r="A658" s="1" t="s">
        <v>660</v>
      </c>
      <c r="C658" s="7"/>
      <c r="D658" s="7"/>
      <c r="E658" s="4" t="str">
        <f t="shared" si="10"/>
        <v>,ZDG658,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 x14ac:dyDescent="0.3">
      <c r="A659" s="1" t="s">
        <v>661</v>
      </c>
      <c r="C659" s="7"/>
      <c r="D659" s="7"/>
      <c r="E659" s="4" t="str">
        <f t="shared" si="10"/>
        <v>,ZDG659,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 x14ac:dyDescent="0.3">
      <c r="A660" s="1" t="s">
        <v>662</v>
      </c>
      <c r="C660" s="7"/>
      <c r="D660" s="7"/>
      <c r="E660" s="4" t="str">
        <f t="shared" si="10"/>
        <v>,ZDG660,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 x14ac:dyDescent="0.3">
      <c r="A661" s="1" t="s">
        <v>663</v>
      </c>
      <c r="C661" s="7"/>
      <c r="D661" s="7"/>
      <c r="E661" s="4" t="str">
        <f t="shared" si="10"/>
        <v>,ZDG661,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 x14ac:dyDescent="0.3">
      <c r="A662" s="1" t="s">
        <v>664</v>
      </c>
      <c r="C662" s="7"/>
      <c r="D662" s="7"/>
      <c r="E662" s="4" t="str">
        <f t="shared" si="10"/>
        <v>,ZDG662,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 x14ac:dyDescent="0.3">
      <c r="A663" s="1" t="s">
        <v>665</v>
      </c>
      <c r="C663" s="7"/>
      <c r="D663" s="7"/>
      <c r="E663" s="4" t="str">
        <f t="shared" si="10"/>
        <v>,ZDG663,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 x14ac:dyDescent="0.3">
      <c r="A664" s="1" t="s">
        <v>666</v>
      </c>
      <c r="C664" s="7"/>
      <c r="D664" s="7"/>
      <c r="E664" s="4" t="str">
        <f t="shared" si="10"/>
        <v>,ZDG664,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 x14ac:dyDescent="0.3">
      <c r="A665" s="1" t="s">
        <v>667</v>
      </c>
      <c r="C665" s="7"/>
      <c r="D665" s="7"/>
      <c r="E665" s="4" t="str">
        <f t="shared" si="10"/>
        <v>,ZDG665,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 x14ac:dyDescent="0.3">
      <c r="A666" s="1" t="s">
        <v>668</v>
      </c>
      <c r="C666" s="7"/>
      <c r="D666" s="7"/>
      <c r="E666" s="4" t="str">
        <f t="shared" si="10"/>
        <v>,ZDG666,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 x14ac:dyDescent="0.3">
      <c r="A667" s="1" t="s">
        <v>669</v>
      </c>
      <c r="C667" s="7"/>
      <c r="D667" s="7"/>
      <c r="E667" s="4" t="str">
        <f t="shared" si="10"/>
        <v>,ZDG667,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 x14ac:dyDescent="0.3">
      <c r="A668" s="1" t="s">
        <v>670</v>
      </c>
      <c r="C668" s="7"/>
      <c r="D668" s="7"/>
      <c r="E668" s="4" t="str">
        <f t="shared" si="10"/>
        <v>,ZDG668,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 x14ac:dyDescent="0.3">
      <c r="A669" s="1" t="s">
        <v>671</v>
      </c>
      <c r="C669" s="7"/>
      <c r="D669" s="7"/>
      <c r="E669" s="4" t="str">
        <f t="shared" si="10"/>
        <v>,ZDG669,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 x14ac:dyDescent="0.3">
      <c r="A670" s="1" t="s">
        <v>672</v>
      </c>
      <c r="C670" s="7"/>
      <c r="D670" s="7"/>
      <c r="E670" s="4" t="str">
        <f t="shared" si="10"/>
        <v>,ZDG670,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 x14ac:dyDescent="0.3">
      <c r="A671" s="1" t="s">
        <v>673</v>
      </c>
      <c r="C671" s="7"/>
      <c r="D671" s="7"/>
      <c r="E671" s="4" t="str">
        <f t="shared" si="10"/>
        <v>,ZDG671,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 x14ac:dyDescent="0.3">
      <c r="A672" s="1" t="s">
        <v>674</v>
      </c>
      <c r="C672" s="7"/>
      <c r="D672" s="7"/>
      <c r="E672" s="4" t="str">
        <f t="shared" si="10"/>
        <v>,ZDG672,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 x14ac:dyDescent="0.3">
      <c r="A673" s="1" t="s">
        <v>675</v>
      </c>
      <c r="C673" s="7"/>
      <c r="D673" s="7"/>
      <c r="E673" s="4" t="str">
        <f t="shared" si="10"/>
        <v>,ZDG673,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 x14ac:dyDescent="0.3">
      <c r="A674" s="1" t="s">
        <v>676</v>
      </c>
      <c r="C674" s="7"/>
      <c r="D674" s="7"/>
      <c r="E674" s="4" t="str">
        <f t="shared" si="10"/>
        <v>,ZDG674,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 x14ac:dyDescent="0.3">
      <c r="A675" s="1" t="s">
        <v>677</v>
      </c>
      <c r="C675" s="7"/>
      <c r="D675" s="7"/>
      <c r="E675" s="4" t="str">
        <f t="shared" si="10"/>
        <v>,ZDG675,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 x14ac:dyDescent="0.3">
      <c r="A676" s="1" t="s">
        <v>678</v>
      </c>
      <c r="C676" s="7"/>
      <c r="D676" s="7"/>
      <c r="E676" s="4" t="str">
        <f t="shared" si="10"/>
        <v>,ZDG676,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 x14ac:dyDescent="0.3">
      <c r="A677" s="1" t="s">
        <v>679</v>
      </c>
      <c r="C677" s="7"/>
      <c r="D677" s="7"/>
      <c r="E677" s="4" t="str">
        <f t="shared" si="10"/>
        <v>,ZDG677,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 x14ac:dyDescent="0.3">
      <c r="A678" s="1" t="s">
        <v>680</v>
      </c>
      <c r="C678" s="7"/>
      <c r="D678" s="7"/>
      <c r="E678" s="4" t="str">
        <f t="shared" si="10"/>
        <v>,ZDG678,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 x14ac:dyDescent="0.3">
      <c r="A679" s="1" t="s">
        <v>681</v>
      </c>
      <c r="C679" s="7"/>
      <c r="D679" s="7"/>
      <c r="E679" s="4" t="str">
        <f t="shared" si="10"/>
        <v>,ZDG679,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 x14ac:dyDescent="0.3">
      <c r="A680" s="1" t="s">
        <v>682</v>
      </c>
      <c r="C680" s="7"/>
      <c r="D680" s="7"/>
      <c r="E680" s="4" t="str">
        <f t="shared" si="10"/>
        <v>,ZDG680,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 x14ac:dyDescent="0.3">
      <c r="A681" s="1" t="s">
        <v>683</v>
      </c>
      <c r="C681" s="7"/>
      <c r="D681" s="7"/>
      <c r="E681" s="4" t="str">
        <f t="shared" si="10"/>
        <v>,ZDG681,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 x14ac:dyDescent="0.3">
      <c r="A682" s="1" t="s">
        <v>684</v>
      </c>
      <c r="C682" s="7"/>
      <c r="D682" s="7"/>
      <c r="E682" s="4" t="str">
        <f t="shared" si="10"/>
        <v>,ZDG682,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 x14ac:dyDescent="0.3">
      <c r="A683" s="1" t="s">
        <v>685</v>
      </c>
      <c r="C683" s="7"/>
      <c r="D683" s="7"/>
      <c r="E683" s="4" t="str">
        <f t="shared" si="10"/>
        <v>,ZDG683,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 x14ac:dyDescent="0.3">
      <c r="A684" s="1" t="s">
        <v>686</v>
      </c>
      <c r="C684" s="7"/>
      <c r="D684" s="7"/>
      <c r="E684" s="4" t="str">
        <f t="shared" si="10"/>
        <v>,ZDG684,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 x14ac:dyDescent="0.3">
      <c r="A685" s="1" t="s">
        <v>687</v>
      </c>
      <c r="C685" s="7"/>
      <c r="D685" s="7"/>
      <c r="E685" s="4" t="str">
        <f t="shared" si="10"/>
        <v>,ZDG685,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 x14ac:dyDescent="0.3">
      <c r="A686" s="1" t="s">
        <v>688</v>
      </c>
      <c r="C686" s="7"/>
      <c r="D686" s="7"/>
      <c r="E686" s="4" t="str">
        <f t="shared" si="10"/>
        <v>,ZDG686,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 x14ac:dyDescent="0.3">
      <c r="A687" s="1" t="s">
        <v>689</v>
      </c>
      <c r="C687" s="7"/>
      <c r="D687" s="7"/>
      <c r="E687" s="4" t="str">
        <f t="shared" si="10"/>
        <v>,ZDG687,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 x14ac:dyDescent="0.3">
      <c r="A688" s="1" t="s">
        <v>690</v>
      </c>
      <c r="C688" s="7"/>
      <c r="D688" s="7"/>
      <c r="E688" s="4" t="str">
        <f t="shared" si="10"/>
        <v>,ZDG688,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 x14ac:dyDescent="0.3">
      <c r="A689" s="1" t="s">
        <v>691</v>
      </c>
      <c r="C689" s="7"/>
      <c r="D689" s="7"/>
      <c r="E689" s="4" t="str">
        <f t="shared" si="10"/>
        <v>,ZDG689,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 x14ac:dyDescent="0.3">
      <c r="A690" s="1" t="s">
        <v>692</v>
      </c>
      <c r="C690" s="7"/>
      <c r="D690" s="7"/>
      <c r="E690" s="4" t="str">
        <f t="shared" si="10"/>
        <v>,ZDG690,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 x14ac:dyDescent="0.3">
      <c r="A691" s="1" t="s">
        <v>693</v>
      </c>
      <c r="C691" s="7"/>
      <c r="D691" s="7"/>
      <c r="E691" s="4" t="str">
        <f t="shared" si="10"/>
        <v>,ZDG691,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 x14ac:dyDescent="0.3">
      <c r="A692" s="1" t="s">
        <v>694</v>
      </c>
      <c r="C692" s="7"/>
      <c r="D692" s="7"/>
      <c r="E692" s="4" t="str">
        <f t="shared" si="10"/>
        <v>,ZDG692,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 x14ac:dyDescent="0.3">
      <c r="A693" s="1" t="s">
        <v>695</v>
      </c>
      <c r="C693" s="7"/>
      <c r="D693" s="7"/>
      <c r="E693" s="4" t="str">
        <f t="shared" si="10"/>
        <v>,ZDG693,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 x14ac:dyDescent="0.3">
      <c r="A694" s="1" t="s">
        <v>696</v>
      </c>
      <c r="C694" s="7"/>
      <c r="D694" s="7"/>
      <c r="E694" s="4" t="str">
        <f t="shared" si="10"/>
        <v>,ZDG694,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 x14ac:dyDescent="0.3">
      <c r="A695" s="1" t="s">
        <v>697</v>
      </c>
      <c r="C695" s="7"/>
      <c r="D695" s="7"/>
      <c r="E695" s="4" t="str">
        <f t="shared" si="10"/>
        <v>,ZDG695,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 x14ac:dyDescent="0.3">
      <c r="A696" s="1" t="s">
        <v>698</v>
      </c>
      <c r="C696" s="7"/>
      <c r="D696" s="7"/>
      <c r="E696" s="4" t="str">
        <f t="shared" si="10"/>
        <v>,ZDG696,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 x14ac:dyDescent="0.3">
      <c r="A697" s="1" t="s">
        <v>699</v>
      </c>
      <c r="C697" s="7"/>
      <c r="D697" s="7"/>
      <c r="E697" s="4" t="str">
        <f t="shared" si="10"/>
        <v>,ZDG697,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 x14ac:dyDescent="0.3">
      <c r="A698" s="1" t="s">
        <v>700</v>
      </c>
      <c r="C698" s="7"/>
      <c r="D698" s="7"/>
      <c r="E698" s="4" t="str">
        <f t="shared" si="10"/>
        <v>,ZDG698,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 x14ac:dyDescent="0.3">
      <c r="A699" s="1" t="s">
        <v>701</v>
      </c>
      <c r="C699" s="7"/>
      <c r="D699" s="7"/>
      <c r="E699" s="4" t="str">
        <f t="shared" si="10"/>
        <v>,ZDG699,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 x14ac:dyDescent="0.3">
      <c r="A700" s="1" t="s">
        <v>702</v>
      </c>
      <c r="C700" s="7"/>
      <c r="D700" s="7"/>
      <c r="E700" s="4" t="str">
        <f t="shared" si="10"/>
        <v>,ZDG700,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 x14ac:dyDescent="0.3">
      <c r="A701" s="1" t="s">
        <v>703</v>
      </c>
      <c r="C701" s="7"/>
      <c r="D701" s="7"/>
      <c r="E701" s="4" t="str">
        <f t="shared" si="10"/>
        <v>,ZDG701,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 x14ac:dyDescent="0.3">
      <c r="A702" s="1" t="s">
        <v>704</v>
      </c>
      <c r="C702" s="7"/>
      <c r="D702" s="7"/>
      <c r="E702" s="4" t="str">
        <f t="shared" si="10"/>
        <v>,ZDG702,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 x14ac:dyDescent="0.3">
      <c r="A703" s="1" t="s">
        <v>705</v>
      </c>
      <c r="C703" s="7"/>
      <c r="D703" s="7"/>
      <c r="E703" s="4" t="str">
        <f t="shared" si="10"/>
        <v>,ZDG703,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 x14ac:dyDescent="0.3">
      <c r="A704" s="1" t="s">
        <v>706</v>
      </c>
      <c r="C704" s="7"/>
      <c r="D704" s="7"/>
      <c r="E704" s="4" t="str">
        <f t="shared" si="10"/>
        <v>,ZDG704,</v>
      </c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 x14ac:dyDescent="0.3">
      <c r="A705" s="1" t="s">
        <v>707</v>
      </c>
      <c r="C705" s="7"/>
      <c r="D705" s="7"/>
      <c r="E705" s="4" t="str">
        <f t="shared" si="10"/>
        <v>,ZDG705,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 x14ac:dyDescent="0.3">
      <c r="A706" s="1" t="s">
        <v>708</v>
      </c>
      <c r="C706" s="7"/>
      <c r="D706" s="7"/>
      <c r="E706" s="4" t="str">
        <f t="shared" si="10"/>
        <v>,ZDG706,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 x14ac:dyDescent="0.3">
      <c r="A707" s="1" t="s">
        <v>709</v>
      </c>
      <c r="C707" s="7"/>
      <c r="D707" s="7"/>
      <c r="E707" s="4" t="str">
        <f t="shared" ref="E707:E770" si="11">CONCATENATE(C707,",",A707,",",D707)</f>
        <v>,ZDG707,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 x14ac:dyDescent="0.3">
      <c r="A708" s="1" t="s">
        <v>710</v>
      </c>
      <c r="C708" s="7"/>
      <c r="D708" s="7"/>
      <c r="E708" s="4" t="str">
        <f t="shared" si="11"/>
        <v>,ZDG708,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 x14ac:dyDescent="0.3">
      <c r="A709" s="1" t="s">
        <v>711</v>
      </c>
      <c r="C709" s="7"/>
      <c r="D709" s="7"/>
      <c r="E709" s="4" t="str">
        <f t="shared" si="11"/>
        <v>,ZDG709,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 x14ac:dyDescent="0.3">
      <c r="A710" s="1" t="s">
        <v>712</v>
      </c>
      <c r="C710" s="7"/>
      <c r="D710" s="7"/>
      <c r="E710" s="4" t="str">
        <f t="shared" si="11"/>
        <v>,ZDG710,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 x14ac:dyDescent="0.3">
      <c r="A711" s="1" t="s">
        <v>713</v>
      </c>
      <c r="C711" s="7"/>
      <c r="D711" s="7"/>
      <c r="E711" s="4" t="str">
        <f t="shared" si="11"/>
        <v>,ZDG711,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 x14ac:dyDescent="0.3">
      <c r="A712" s="1" t="s">
        <v>714</v>
      </c>
      <c r="C712" s="7"/>
      <c r="D712" s="7"/>
      <c r="E712" s="4" t="str">
        <f t="shared" si="11"/>
        <v>,ZDG712,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 x14ac:dyDescent="0.3">
      <c r="A713" s="1" t="s">
        <v>715</v>
      </c>
      <c r="C713" s="7"/>
      <c r="D713" s="7"/>
      <c r="E713" s="4" t="str">
        <f t="shared" si="11"/>
        <v>,ZDG713,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 x14ac:dyDescent="0.3">
      <c r="A714" s="1" t="s">
        <v>716</v>
      </c>
      <c r="C714" s="7"/>
      <c r="D714" s="7"/>
      <c r="E714" s="4" t="str">
        <f t="shared" si="11"/>
        <v>,ZDG714,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 x14ac:dyDescent="0.3">
      <c r="A715" s="1" t="s">
        <v>717</v>
      </c>
      <c r="C715" s="7"/>
      <c r="D715" s="7"/>
      <c r="E715" s="4" t="str">
        <f t="shared" si="11"/>
        <v>,ZDG715,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 x14ac:dyDescent="0.3">
      <c r="A716" s="1" t="s">
        <v>718</v>
      </c>
      <c r="C716" s="7"/>
      <c r="D716" s="7"/>
      <c r="E716" s="4" t="str">
        <f t="shared" si="11"/>
        <v>,ZDG716,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 x14ac:dyDescent="0.3">
      <c r="A717" s="1" t="s">
        <v>719</v>
      </c>
      <c r="C717" s="7"/>
      <c r="D717" s="7"/>
      <c r="E717" s="4" t="str">
        <f t="shared" si="11"/>
        <v>,ZDG717,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 x14ac:dyDescent="0.3">
      <c r="A718" s="1" t="s">
        <v>720</v>
      </c>
      <c r="C718" s="7"/>
      <c r="D718" s="7"/>
      <c r="E718" s="4" t="str">
        <f t="shared" si="11"/>
        <v>,ZDG718,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 x14ac:dyDescent="0.3">
      <c r="A719" s="1" t="s">
        <v>721</v>
      </c>
      <c r="C719" s="7"/>
      <c r="D719" s="7"/>
      <c r="E719" s="4" t="str">
        <f t="shared" si="11"/>
        <v>,ZDG719,</v>
      </c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 x14ac:dyDescent="0.3">
      <c r="A720" s="1" t="s">
        <v>722</v>
      </c>
      <c r="C720" s="7"/>
      <c r="D720" s="7"/>
      <c r="E720" s="4" t="str">
        <f t="shared" si="11"/>
        <v>,ZDG720,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 x14ac:dyDescent="0.3">
      <c r="A721" s="1" t="s">
        <v>723</v>
      </c>
      <c r="C721" s="7"/>
      <c r="D721" s="7"/>
      <c r="E721" s="4" t="str">
        <f t="shared" si="11"/>
        <v>,ZDG721,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 x14ac:dyDescent="0.3">
      <c r="A722" s="1" t="s">
        <v>724</v>
      </c>
      <c r="C722" s="7"/>
      <c r="D722" s="7"/>
      <c r="E722" s="4" t="str">
        <f t="shared" si="11"/>
        <v>,ZDG722,</v>
      </c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 x14ac:dyDescent="0.3">
      <c r="A723" s="1" t="s">
        <v>725</v>
      </c>
      <c r="C723" s="7"/>
      <c r="D723" s="7"/>
      <c r="E723" s="4" t="str">
        <f t="shared" si="11"/>
        <v>,ZDG723,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 x14ac:dyDescent="0.3">
      <c r="A724" s="1" t="s">
        <v>726</v>
      </c>
      <c r="C724" s="7"/>
      <c r="D724" s="7"/>
      <c r="E724" s="4" t="str">
        <f t="shared" si="11"/>
        <v>,ZDG724,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 x14ac:dyDescent="0.3">
      <c r="A725" s="1" t="s">
        <v>727</v>
      </c>
      <c r="C725" s="7"/>
      <c r="D725" s="7"/>
      <c r="E725" s="4" t="str">
        <f t="shared" si="11"/>
        <v>,ZDG725,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 x14ac:dyDescent="0.3">
      <c r="A726" s="1" t="s">
        <v>728</v>
      </c>
      <c r="C726" s="7"/>
      <c r="D726" s="7"/>
      <c r="E726" s="4" t="str">
        <f t="shared" si="11"/>
        <v>,ZDG726,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 x14ac:dyDescent="0.3">
      <c r="A727" s="1" t="s">
        <v>729</v>
      </c>
      <c r="C727" s="7"/>
      <c r="D727" s="7"/>
      <c r="E727" s="4" t="str">
        <f t="shared" si="11"/>
        <v>,ZDG727,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 x14ac:dyDescent="0.3">
      <c r="A728" s="1" t="s">
        <v>730</v>
      </c>
      <c r="C728" s="7"/>
      <c r="D728" s="7"/>
      <c r="E728" s="4" t="str">
        <f t="shared" si="11"/>
        <v>,ZDG728,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 x14ac:dyDescent="0.3">
      <c r="A729" s="1" t="s">
        <v>731</v>
      </c>
      <c r="C729" s="7"/>
      <c r="D729" s="7"/>
      <c r="E729" s="4" t="str">
        <f t="shared" si="11"/>
        <v>,ZDG729,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 x14ac:dyDescent="0.3">
      <c r="A730" s="1" t="s">
        <v>732</v>
      </c>
      <c r="C730" s="7"/>
      <c r="D730" s="7"/>
      <c r="E730" s="4" t="str">
        <f t="shared" si="11"/>
        <v>,ZDG730,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 x14ac:dyDescent="0.3">
      <c r="A731" s="1" t="s">
        <v>733</v>
      </c>
      <c r="C731" s="7"/>
      <c r="D731" s="7"/>
      <c r="E731" s="4" t="str">
        <f t="shared" si="11"/>
        <v>,ZDG731,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 x14ac:dyDescent="0.3">
      <c r="A732" s="1" t="s">
        <v>734</v>
      </c>
      <c r="C732" s="7"/>
      <c r="D732" s="7"/>
      <c r="E732" s="4" t="str">
        <f t="shared" si="11"/>
        <v>,ZDG732,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 x14ac:dyDescent="0.3">
      <c r="A733" s="1" t="s">
        <v>735</v>
      </c>
      <c r="C733" s="7"/>
      <c r="D733" s="7"/>
      <c r="E733" s="4" t="str">
        <f t="shared" si="11"/>
        <v>,ZDG733,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 x14ac:dyDescent="0.3">
      <c r="A734" s="1" t="s">
        <v>736</v>
      </c>
      <c r="C734" s="7"/>
      <c r="D734" s="7"/>
      <c r="E734" s="4" t="str">
        <f t="shared" si="11"/>
        <v>,ZDG734,</v>
      </c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 x14ac:dyDescent="0.3">
      <c r="A735" s="1" t="s">
        <v>737</v>
      </c>
      <c r="C735" s="7"/>
      <c r="D735" s="7"/>
      <c r="E735" s="4" t="str">
        <f t="shared" si="11"/>
        <v>,ZDG735,</v>
      </c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 x14ac:dyDescent="0.3">
      <c r="A736" s="1" t="s">
        <v>738</v>
      </c>
      <c r="C736" s="7"/>
      <c r="D736" s="7"/>
      <c r="E736" s="4" t="str">
        <f t="shared" si="11"/>
        <v>,ZDG736,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 x14ac:dyDescent="0.3">
      <c r="A737" s="1" t="s">
        <v>739</v>
      </c>
      <c r="C737" s="7"/>
      <c r="D737" s="7"/>
      <c r="E737" s="4" t="str">
        <f t="shared" si="11"/>
        <v>,ZDG737,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 x14ac:dyDescent="0.3">
      <c r="A738" s="1" t="s">
        <v>740</v>
      </c>
      <c r="C738" s="7"/>
      <c r="D738" s="7"/>
      <c r="E738" s="4" t="str">
        <f t="shared" si="11"/>
        <v>,ZDG738,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 x14ac:dyDescent="0.3">
      <c r="A739" s="1" t="s">
        <v>741</v>
      </c>
      <c r="C739" s="7"/>
      <c r="D739" s="7"/>
      <c r="E739" s="4" t="str">
        <f t="shared" si="11"/>
        <v>,ZDG739,</v>
      </c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 x14ac:dyDescent="0.3">
      <c r="A740" s="1" t="s">
        <v>742</v>
      </c>
      <c r="C740" s="7"/>
      <c r="D740" s="7"/>
      <c r="E740" s="4" t="str">
        <f t="shared" si="11"/>
        <v>,ZDG740,</v>
      </c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 x14ac:dyDescent="0.3">
      <c r="A741" s="1" t="s">
        <v>743</v>
      </c>
      <c r="C741" s="7"/>
      <c r="D741" s="7"/>
      <c r="E741" s="4" t="str">
        <f t="shared" si="11"/>
        <v>,ZDG741,</v>
      </c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 x14ac:dyDescent="0.3">
      <c r="A742" s="1" t="s">
        <v>744</v>
      </c>
      <c r="C742" s="7"/>
      <c r="D742" s="7"/>
      <c r="E742" s="4" t="str">
        <f t="shared" si="11"/>
        <v>,ZDG742,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 x14ac:dyDescent="0.3">
      <c r="A743" s="1" t="s">
        <v>745</v>
      </c>
      <c r="C743" s="7"/>
      <c r="D743" s="7"/>
      <c r="E743" s="4" t="str">
        <f t="shared" si="11"/>
        <v>,ZDG743,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 x14ac:dyDescent="0.3">
      <c r="A744" s="1" t="s">
        <v>746</v>
      </c>
      <c r="C744" s="7"/>
      <c r="D744" s="7"/>
      <c r="E744" s="4" t="str">
        <f t="shared" si="11"/>
        <v>,ZDG744,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 x14ac:dyDescent="0.3">
      <c r="A745" s="1" t="s">
        <v>747</v>
      </c>
      <c r="C745" s="7"/>
      <c r="D745" s="7"/>
      <c r="E745" s="4" t="str">
        <f t="shared" si="11"/>
        <v>,ZDG745,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 x14ac:dyDescent="0.3">
      <c r="A746" s="1" t="s">
        <v>748</v>
      </c>
      <c r="C746" s="7"/>
      <c r="D746" s="7"/>
      <c r="E746" s="4" t="str">
        <f t="shared" si="11"/>
        <v>,ZDG746,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 x14ac:dyDescent="0.3">
      <c r="A747" s="1" t="s">
        <v>749</v>
      </c>
      <c r="C747" s="7"/>
      <c r="D747" s="7"/>
      <c r="E747" s="4" t="str">
        <f t="shared" si="11"/>
        <v>,ZDG747,</v>
      </c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 x14ac:dyDescent="0.3">
      <c r="A748" s="1" t="s">
        <v>750</v>
      </c>
      <c r="C748" s="7"/>
      <c r="D748" s="7"/>
      <c r="E748" s="4" t="str">
        <f t="shared" si="11"/>
        <v>,ZDG748,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 x14ac:dyDescent="0.3">
      <c r="A749" s="1" t="s">
        <v>751</v>
      </c>
      <c r="C749" s="7"/>
      <c r="D749" s="7"/>
      <c r="E749" s="4" t="str">
        <f t="shared" si="11"/>
        <v>,ZDG749,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 x14ac:dyDescent="0.3">
      <c r="A750" s="1" t="s">
        <v>752</v>
      </c>
      <c r="C750" s="7"/>
      <c r="D750" s="7"/>
      <c r="E750" s="4" t="str">
        <f t="shared" si="11"/>
        <v>,ZDG750,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 x14ac:dyDescent="0.3">
      <c r="A751" s="1" t="s">
        <v>753</v>
      </c>
      <c r="C751" s="7"/>
      <c r="D751" s="7"/>
      <c r="E751" s="4" t="str">
        <f t="shared" si="11"/>
        <v>,ZDG751,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 x14ac:dyDescent="0.3">
      <c r="A752" s="1" t="s">
        <v>754</v>
      </c>
      <c r="C752" s="7"/>
      <c r="D752" s="7"/>
      <c r="E752" s="4" t="str">
        <f t="shared" si="11"/>
        <v>,ZDG752,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 x14ac:dyDescent="0.3">
      <c r="A753" s="1" t="s">
        <v>755</v>
      </c>
      <c r="C753" s="7"/>
      <c r="D753" s="7"/>
      <c r="E753" s="4" t="str">
        <f t="shared" si="11"/>
        <v>,ZDG753,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 x14ac:dyDescent="0.3">
      <c r="A754" s="1" t="s">
        <v>756</v>
      </c>
      <c r="C754" s="7"/>
      <c r="D754" s="7"/>
      <c r="E754" s="4" t="str">
        <f t="shared" si="11"/>
        <v>,ZDG754,</v>
      </c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 x14ac:dyDescent="0.3">
      <c r="A755" s="1" t="s">
        <v>757</v>
      </c>
      <c r="C755" s="7"/>
      <c r="D755" s="7"/>
      <c r="E755" s="4" t="str">
        <f t="shared" si="11"/>
        <v>,ZDG755,</v>
      </c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 x14ac:dyDescent="0.3">
      <c r="A756" s="1" t="s">
        <v>758</v>
      </c>
      <c r="C756" s="7"/>
      <c r="D756" s="7"/>
      <c r="E756" s="4" t="str">
        <f t="shared" si="11"/>
        <v>,ZDG756,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 x14ac:dyDescent="0.3">
      <c r="A757" s="1" t="s">
        <v>759</v>
      </c>
      <c r="C757" s="7"/>
      <c r="D757" s="7"/>
      <c r="E757" s="4" t="str">
        <f t="shared" si="11"/>
        <v>,ZDG757,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 x14ac:dyDescent="0.3">
      <c r="A758" s="1" t="s">
        <v>760</v>
      </c>
      <c r="C758" s="7"/>
      <c r="D758" s="7"/>
      <c r="E758" s="4" t="str">
        <f t="shared" si="11"/>
        <v>,ZDG758,</v>
      </c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 x14ac:dyDescent="0.3">
      <c r="A759" s="1" t="s">
        <v>761</v>
      </c>
      <c r="C759" s="7"/>
      <c r="D759" s="7"/>
      <c r="E759" s="4" t="str">
        <f t="shared" si="11"/>
        <v>,ZDG759,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 x14ac:dyDescent="0.3">
      <c r="A760" s="1" t="s">
        <v>762</v>
      </c>
      <c r="C760" s="7"/>
      <c r="D760" s="7"/>
      <c r="E760" s="4" t="str">
        <f t="shared" si="11"/>
        <v>,ZDG760,</v>
      </c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 x14ac:dyDescent="0.3">
      <c r="A761" s="1" t="s">
        <v>763</v>
      </c>
      <c r="C761" s="7"/>
      <c r="D761" s="7"/>
      <c r="E761" s="4" t="str">
        <f t="shared" si="11"/>
        <v>,ZDG761,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 x14ac:dyDescent="0.3">
      <c r="A762" s="1" t="s">
        <v>764</v>
      </c>
      <c r="C762" s="7"/>
      <c r="D762" s="7"/>
      <c r="E762" s="4" t="str">
        <f t="shared" si="11"/>
        <v>,ZDG762,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 x14ac:dyDescent="0.3">
      <c r="A763" s="1" t="s">
        <v>765</v>
      </c>
      <c r="C763" s="7"/>
      <c r="D763" s="7"/>
      <c r="E763" s="4" t="str">
        <f t="shared" si="11"/>
        <v>,ZDG763,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 x14ac:dyDescent="0.3">
      <c r="A764" s="1" t="s">
        <v>766</v>
      </c>
      <c r="C764" s="7"/>
      <c r="D764" s="7"/>
      <c r="E764" s="4" t="str">
        <f t="shared" si="11"/>
        <v>,ZDG764,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 x14ac:dyDescent="0.3">
      <c r="A765" s="1" t="s">
        <v>767</v>
      </c>
      <c r="C765" s="7"/>
      <c r="D765" s="7"/>
      <c r="E765" s="4" t="str">
        <f t="shared" si="11"/>
        <v>,ZDG765,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 x14ac:dyDescent="0.3">
      <c r="A766" s="1" t="s">
        <v>768</v>
      </c>
      <c r="C766" s="7"/>
      <c r="D766" s="7"/>
      <c r="E766" s="4" t="str">
        <f t="shared" si="11"/>
        <v>,ZDG766,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 x14ac:dyDescent="0.3">
      <c r="A767" s="1" t="s">
        <v>769</v>
      </c>
      <c r="C767" s="7"/>
      <c r="D767" s="7"/>
      <c r="E767" s="4" t="str">
        <f t="shared" si="11"/>
        <v>,ZDG767,</v>
      </c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 x14ac:dyDescent="0.3">
      <c r="A768" s="1" t="s">
        <v>770</v>
      </c>
      <c r="C768" s="7"/>
      <c r="D768" s="7"/>
      <c r="E768" s="4" t="str">
        <f t="shared" si="11"/>
        <v>,ZDG768,</v>
      </c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 x14ac:dyDescent="0.3">
      <c r="A769" s="1" t="s">
        <v>771</v>
      </c>
      <c r="C769" s="7"/>
      <c r="D769" s="7"/>
      <c r="E769" s="4" t="str">
        <f t="shared" si="11"/>
        <v>,ZDG769,</v>
      </c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 x14ac:dyDescent="0.3">
      <c r="A770" s="1" t="s">
        <v>772</v>
      </c>
      <c r="C770" s="7"/>
      <c r="D770" s="7"/>
      <c r="E770" s="4" t="str">
        <f t="shared" si="11"/>
        <v>,ZDG770,</v>
      </c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 x14ac:dyDescent="0.3">
      <c r="A771" s="1" t="s">
        <v>773</v>
      </c>
      <c r="C771" s="7"/>
      <c r="D771" s="7"/>
      <c r="E771" s="4" t="str">
        <f t="shared" ref="E771:E834" si="12">CONCATENATE(C771,",",A771,",",D771)</f>
        <v>,ZDG771,</v>
      </c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 x14ac:dyDescent="0.3">
      <c r="A772" s="1" t="s">
        <v>774</v>
      </c>
      <c r="C772" s="7"/>
      <c r="D772" s="7"/>
      <c r="E772" s="4" t="str">
        <f t="shared" si="12"/>
        <v>,ZDG772,</v>
      </c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 x14ac:dyDescent="0.3">
      <c r="A773" s="1" t="s">
        <v>775</v>
      </c>
      <c r="C773" s="7"/>
      <c r="D773" s="7"/>
      <c r="E773" s="4" t="str">
        <f t="shared" si="12"/>
        <v>,ZDG773,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 x14ac:dyDescent="0.3">
      <c r="A774" s="1" t="s">
        <v>776</v>
      </c>
      <c r="C774" s="7"/>
      <c r="D774" s="7"/>
      <c r="E774" s="4" t="str">
        <f t="shared" si="12"/>
        <v>,ZDG774,</v>
      </c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 x14ac:dyDescent="0.3">
      <c r="A775" s="1" t="s">
        <v>777</v>
      </c>
      <c r="C775" s="7"/>
      <c r="D775" s="7"/>
      <c r="E775" s="4" t="str">
        <f t="shared" si="12"/>
        <v>,ZDG775,</v>
      </c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 x14ac:dyDescent="0.3">
      <c r="A776" s="1" t="s">
        <v>778</v>
      </c>
      <c r="C776" s="7"/>
      <c r="D776" s="7"/>
      <c r="E776" s="4" t="str">
        <f t="shared" si="12"/>
        <v>,ZDG776,</v>
      </c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 x14ac:dyDescent="0.3">
      <c r="A777" s="1" t="s">
        <v>779</v>
      </c>
      <c r="C777" s="7"/>
      <c r="D777" s="7"/>
      <c r="E777" s="4" t="str">
        <f t="shared" si="12"/>
        <v>,ZDG777,</v>
      </c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 x14ac:dyDescent="0.3">
      <c r="A778" s="1" t="s">
        <v>780</v>
      </c>
      <c r="C778" s="7"/>
      <c r="D778" s="7"/>
      <c r="E778" s="4" t="str">
        <f t="shared" si="12"/>
        <v>,ZDG778,</v>
      </c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 x14ac:dyDescent="0.3">
      <c r="A779" s="1" t="s">
        <v>781</v>
      </c>
      <c r="C779" s="7"/>
      <c r="D779" s="7"/>
      <c r="E779" s="4" t="str">
        <f t="shared" si="12"/>
        <v>,ZDG779,</v>
      </c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 x14ac:dyDescent="0.3">
      <c r="A780" s="1" t="s">
        <v>782</v>
      </c>
      <c r="C780" s="7"/>
      <c r="D780" s="7"/>
      <c r="E780" s="4" t="str">
        <f t="shared" si="12"/>
        <v>,ZDG780,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 x14ac:dyDescent="0.3">
      <c r="A781" s="1" t="s">
        <v>783</v>
      </c>
      <c r="C781" s="7"/>
      <c r="D781" s="7"/>
      <c r="E781" s="4" t="str">
        <f t="shared" si="12"/>
        <v>,ZDG781,</v>
      </c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 x14ac:dyDescent="0.3">
      <c r="A782" s="1" t="s">
        <v>784</v>
      </c>
      <c r="C782" s="7"/>
      <c r="D782" s="7"/>
      <c r="E782" s="4" t="str">
        <f t="shared" si="12"/>
        <v>,ZDG782,</v>
      </c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 x14ac:dyDescent="0.3">
      <c r="A783" s="1" t="s">
        <v>785</v>
      </c>
      <c r="C783" s="7"/>
      <c r="D783" s="7"/>
      <c r="E783" s="4" t="str">
        <f t="shared" si="12"/>
        <v>,ZDG783,</v>
      </c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 x14ac:dyDescent="0.3">
      <c r="A784" s="1" t="s">
        <v>786</v>
      </c>
      <c r="C784" s="7"/>
      <c r="D784" s="7"/>
      <c r="E784" s="4" t="str">
        <f t="shared" si="12"/>
        <v>,ZDG784,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 x14ac:dyDescent="0.3">
      <c r="A785" s="1" t="s">
        <v>787</v>
      </c>
      <c r="C785" s="7"/>
      <c r="D785" s="7"/>
      <c r="E785" s="4" t="str">
        <f t="shared" si="12"/>
        <v>,ZDG785,</v>
      </c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 x14ac:dyDescent="0.3">
      <c r="A786" s="1" t="s">
        <v>788</v>
      </c>
      <c r="C786" s="7"/>
      <c r="D786" s="7"/>
      <c r="E786" s="4" t="str">
        <f t="shared" si="12"/>
        <v>,ZDG786,</v>
      </c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 x14ac:dyDescent="0.3">
      <c r="A787" s="1" t="s">
        <v>789</v>
      </c>
      <c r="C787" s="7"/>
      <c r="D787" s="7"/>
      <c r="E787" s="4" t="str">
        <f t="shared" si="12"/>
        <v>,ZDG787,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 x14ac:dyDescent="0.3">
      <c r="A788" s="1" t="s">
        <v>790</v>
      </c>
      <c r="C788" s="7"/>
      <c r="D788" s="7"/>
      <c r="E788" s="4" t="str">
        <f t="shared" si="12"/>
        <v>,ZDG788,</v>
      </c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 x14ac:dyDescent="0.3">
      <c r="A789" s="1" t="s">
        <v>791</v>
      </c>
      <c r="C789" s="7"/>
      <c r="D789" s="7"/>
      <c r="E789" s="4" t="str">
        <f t="shared" si="12"/>
        <v>,ZDG789,</v>
      </c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 x14ac:dyDescent="0.3">
      <c r="A790" s="1" t="s">
        <v>792</v>
      </c>
      <c r="C790" s="7"/>
      <c r="D790" s="7"/>
      <c r="E790" s="4" t="str">
        <f t="shared" si="12"/>
        <v>,ZDG790,</v>
      </c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 x14ac:dyDescent="0.3">
      <c r="A791" s="1" t="s">
        <v>793</v>
      </c>
      <c r="C791" s="7"/>
      <c r="D791" s="7"/>
      <c r="E791" s="4" t="str">
        <f t="shared" si="12"/>
        <v>,ZDG791,</v>
      </c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 x14ac:dyDescent="0.3">
      <c r="A792" s="1" t="s">
        <v>794</v>
      </c>
      <c r="C792" s="7"/>
      <c r="D792" s="7"/>
      <c r="E792" s="4" t="str">
        <f t="shared" si="12"/>
        <v>,ZDG792,</v>
      </c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 x14ac:dyDescent="0.3">
      <c r="A793" s="1" t="s">
        <v>795</v>
      </c>
      <c r="C793" s="7"/>
      <c r="D793" s="7"/>
      <c r="E793" s="4" t="str">
        <f t="shared" si="12"/>
        <v>,ZDG793,</v>
      </c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 x14ac:dyDescent="0.3">
      <c r="A794" s="1" t="s">
        <v>796</v>
      </c>
      <c r="C794" s="7"/>
      <c r="D794" s="7"/>
      <c r="E794" s="4" t="str">
        <f t="shared" si="12"/>
        <v>,ZDG794,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 x14ac:dyDescent="0.3">
      <c r="A795" s="1" t="s">
        <v>797</v>
      </c>
      <c r="C795" s="7"/>
      <c r="D795" s="7"/>
      <c r="E795" s="4" t="str">
        <f t="shared" si="12"/>
        <v>,ZDG795,</v>
      </c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 x14ac:dyDescent="0.3">
      <c r="A796" s="1" t="s">
        <v>798</v>
      </c>
      <c r="C796" s="7"/>
      <c r="D796" s="7"/>
      <c r="E796" s="4" t="str">
        <f t="shared" si="12"/>
        <v>,ZDG796,</v>
      </c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 x14ac:dyDescent="0.3">
      <c r="A797" s="1" t="s">
        <v>799</v>
      </c>
      <c r="C797" s="7"/>
      <c r="D797" s="7"/>
      <c r="E797" s="4" t="str">
        <f t="shared" si="12"/>
        <v>,ZDG797,</v>
      </c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 x14ac:dyDescent="0.3">
      <c r="A798" s="1" t="s">
        <v>800</v>
      </c>
      <c r="C798" s="7"/>
      <c r="D798" s="7"/>
      <c r="E798" s="4" t="str">
        <f t="shared" si="12"/>
        <v>,ZDG798,</v>
      </c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 x14ac:dyDescent="0.3">
      <c r="A799" s="1" t="s">
        <v>801</v>
      </c>
      <c r="C799" s="7"/>
      <c r="D799" s="7"/>
      <c r="E799" s="4" t="str">
        <f t="shared" si="12"/>
        <v>,ZDG799,</v>
      </c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 x14ac:dyDescent="0.3">
      <c r="A800" s="1" t="s">
        <v>802</v>
      </c>
      <c r="C800" s="7"/>
      <c r="D800" s="7"/>
      <c r="E800" s="4" t="str">
        <f t="shared" si="12"/>
        <v>,ZDG800,</v>
      </c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 x14ac:dyDescent="0.3">
      <c r="A801" s="1" t="s">
        <v>803</v>
      </c>
      <c r="C801" s="7"/>
      <c r="D801" s="7"/>
      <c r="E801" s="4" t="str">
        <f t="shared" si="12"/>
        <v>,ZDG801,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 x14ac:dyDescent="0.3">
      <c r="A802" s="1" t="s">
        <v>804</v>
      </c>
      <c r="C802" s="7"/>
      <c r="D802" s="7"/>
      <c r="E802" s="4" t="str">
        <f t="shared" si="12"/>
        <v>,ZDG802,</v>
      </c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 x14ac:dyDescent="0.3">
      <c r="A803" s="1" t="s">
        <v>805</v>
      </c>
      <c r="C803" s="7"/>
      <c r="D803" s="7"/>
      <c r="E803" s="4" t="str">
        <f t="shared" si="12"/>
        <v>,ZDG803,</v>
      </c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 x14ac:dyDescent="0.3">
      <c r="A804" s="1" t="s">
        <v>806</v>
      </c>
      <c r="C804" s="7"/>
      <c r="D804" s="7"/>
      <c r="E804" s="4" t="str">
        <f t="shared" si="12"/>
        <v>,ZDG804,</v>
      </c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 x14ac:dyDescent="0.3">
      <c r="A805" s="1" t="s">
        <v>807</v>
      </c>
      <c r="C805" s="7"/>
      <c r="D805" s="7"/>
      <c r="E805" s="4" t="str">
        <f t="shared" si="12"/>
        <v>,ZDG805,</v>
      </c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 x14ac:dyDescent="0.3">
      <c r="A806" s="1" t="s">
        <v>808</v>
      </c>
      <c r="C806" s="7"/>
      <c r="D806" s="7"/>
      <c r="E806" s="4" t="str">
        <f t="shared" si="12"/>
        <v>,ZDG806,</v>
      </c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 x14ac:dyDescent="0.3">
      <c r="A807" s="1" t="s">
        <v>809</v>
      </c>
      <c r="C807" s="7"/>
      <c r="D807" s="7"/>
      <c r="E807" s="4" t="str">
        <f t="shared" si="12"/>
        <v>,ZDG807,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 x14ac:dyDescent="0.3">
      <c r="A808" s="1" t="s">
        <v>810</v>
      </c>
      <c r="C808" s="7"/>
      <c r="D808" s="7"/>
      <c r="E808" s="4" t="str">
        <f t="shared" si="12"/>
        <v>,ZDG808,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 x14ac:dyDescent="0.3">
      <c r="A809" s="1" t="s">
        <v>811</v>
      </c>
      <c r="C809" s="7"/>
      <c r="D809" s="7"/>
      <c r="E809" s="4" t="str">
        <f t="shared" si="12"/>
        <v>,ZDG809,</v>
      </c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 x14ac:dyDescent="0.3">
      <c r="A810" s="1" t="s">
        <v>812</v>
      </c>
      <c r="C810" s="7"/>
      <c r="D810" s="7"/>
      <c r="E810" s="4" t="str">
        <f t="shared" si="12"/>
        <v>,ZDG810,</v>
      </c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 x14ac:dyDescent="0.3">
      <c r="A811" s="1" t="s">
        <v>813</v>
      </c>
      <c r="C811" s="7"/>
      <c r="D811" s="7"/>
      <c r="E811" s="4" t="str">
        <f t="shared" si="12"/>
        <v>,ZDG811,</v>
      </c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 x14ac:dyDescent="0.3">
      <c r="A812" s="1" t="s">
        <v>814</v>
      </c>
      <c r="C812" s="7"/>
      <c r="D812" s="7"/>
      <c r="E812" s="4" t="str">
        <f t="shared" si="12"/>
        <v>,ZDG812,</v>
      </c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 x14ac:dyDescent="0.3">
      <c r="A813" s="1" t="s">
        <v>815</v>
      </c>
      <c r="C813" s="7"/>
      <c r="D813" s="7"/>
      <c r="E813" s="4" t="str">
        <f t="shared" si="12"/>
        <v>,ZDG813,</v>
      </c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 x14ac:dyDescent="0.3">
      <c r="A814" s="1" t="s">
        <v>816</v>
      </c>
      <c r="C814" s="7"/>
      <c r="D814" s="7"/>
      <c r="E814" s="4" t="str">
        <f t="shared" si="12"/>
        <v>,ZDG814,</v>
      </c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 x14ac:dyDescent="0.3">
      <c r="A815" s="1" t="s">
        <v>817</v>
      </c>
      <c r="C815" s="7"/>
      <c r="D815" s="7"/>
      <c r="E815" s="4" t="str">
        <f t="shared" si="12"/>
        <v>,ZDG815,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 x14ac:dyDescent="0.3">
      <c r="A816" s="1" t="s">
        <v>818</v>
      </c>
      <c r="C816" s="7"/>
      <c r="D816" s="7"/>
      <c r="E816" s="4" t="str">
        <f t="shared" si="12"/>
        <v>,ZDG816,</v>
      </c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 x14ac:dyDescent="0.3">
      <c r="A817" s="1" t="s">
        <v>819</v>
      </c>
      <c r="C817" s="7"/>
      <c r="D817" s="7"/>
      <c r="E817" s="4" t="str">
        <f t="shared" si="12"/>
        <v>,ZDG817,</v>
      </c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 x14ac:dyDescent="0.3">
      <c r="A818" s="1" t="s">
        <v>820</v>
      </c>
      <c r="C818" s="7"/>
      <c r="D818" s="7"/>
      <c r="E818" s="4" t="str">
        <f t="shared" si="12"/>
        <v>,ZDG818,</v>
      </c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 x14ac:dyDescent="0.3">
      <c r="A819" s="1" t="s">
        <v>821</v>
      </c>
      <c r="C819" s="7"/>
      <c r="D819" s="7"/>
      <c r="E819" s="4" t="str">
        <f t="shared" si="12"/>
        <v>,ZDG819,</v>
      </c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 x14ac:dyDescent="0.3">
      <c r="A820" s="1" t="s">
        <v>822</v>
      </c>
      <c r="C820" s="7"/>
      <c r="D820" s="7"/>
      <c r="E820" s="4" t="str">
        <f t="shared" si="12"/>
        <v>,ZDG820,</v>
      </c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 x14ac:dyDescent="0.3">
      <c r="A821" s="1" t="s">
        <v>823</v>
      </c>
      <c r="C821" s="7"/>
      <c r="D821" s="7"/>
      <c r="E821" s="4" t="str">
        <f t="shared" si="12"/>
        <v>,ZDG821,</v>
      </c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 x14ac:dyDescent="0.3">
      <c r="A822" s="1" t="s">
        <v>824</v>
      </c>
      <c r="C822" s="7"/>
      <c r="D822" s="7"/>
      <c r="E822" s="4" t="str">
        <f t="shared" si="12"/>
        <v>,ZDG822,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 x14ac:dyDescent="0.3">
      <c r="A823" s="1" t="s">
        <v>825</v>
      </c>
      <c r="C823" s="7"/>
      <c r="D823" s="7"/>
      <c r="E823" s="4" t="str">
        <f t="shared" si="12"/>
        <v>,ZDG823,</v>
      </c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 x14ac:dyDescent="0.3">
      <c r="A824" s="1" t="s">
        <v>826</v>
      </c>
      <c r="C824" s="7"/>
      <c r="D824" s="7"/>
      <c r="E824" s="4" t="str">
        <f t="shared" si="12"/>
        <v>,ZDG824,</v>
      </c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 x14ac:dyDescent="0.3">
      <c r="A825" s="1" t="s">
        <v>827</v>
      </c>
      <c r="C825" s="7"/>
      <c r="D825" s="7"/>
      <c r="E825" s="4" t="str">
        <f t="shared" si="12"/>
        <v>,ZDG825,</v>
      </c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 x14ac:dyDescent="0.3">
      <c r="A826" s="1" t="s">
        <v>828</v>
      </c>
      <c r="C826" s="7"/>
      <c r="D826" s="7"/>
      <c r="E826" s="4" t="str">
        <f t="shared" si="12"/>
        <v>,ZDG826,</v>
      </c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 x14ac:dyDescent="0.3">
      <c r="A827" s="1" t="s">
        <v>829</v>
      </c>
      <c r="C827" s="7"/>
      <c r="D827" s="7"/>
      <c r="E827" s="4" t="str">
        <f t="shared" si="12"/>
        <v>,ZDG827,</v>
      </c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 x14ac:dyDescent="0.3">
      <c r="A828" s="1" t="s">
        <v>830</v>
      </c>
      <c r="C828" s="7"/>
      <c r="D828" s="7"/>
      <c r="E828" s="4" t="str">
        <f t="shared" si="12"/>
        <v>,ZDG828,</v>
      </c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 x14ac:dyDescent="0.3">
      <c r="A829" s="1" t="s">
        <v>831</v>
      </c>
      <c r="C829" s="7"/>
      <c r="D829" s="7"/>
      <c r="E829" s="4" t="str">
        <f t="shared" si="12"/>
        <v>,ZDG829,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 x14ac:dyDescent="0.3">
      <c r="A830" s="1" t="s">
        <v>832</v>
      </c>
      <c r="C830" s="7"/>
      <c r="D830" s="7"/>
      <c r="E830" s="4" t="str">
        <f t="shared" si="12"/>
        <v>,ZDG830,</v>
      </c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 x14ac:dyDescent="0.3">
      <c r="A831" s="1" t="s">
        <v>833</v>
      </c>
      <c r="C831" s="7"/>
      <c r="D831" s="7"/>
      <c r="E831" s="4" t="str">
        <f t="shared" si="12"/>
        <v>,ZDG831,</v>
      </c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 x14ac:dyDescent="0.3">
      <c r="A832" s="1" t="s">
        <v>834</v>
      </c>
      <c r="C832" s="7"/>
      <c r="D832" s="7"/>
      <c r="E832" s="4" t="str">
        <f t="shared" si="12"/>
        <v>,ZDG832,</v>
      </c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 x14ac:dyDescent="0.3">
      <c r="A833" s="1" t="s">
        <v>835</v>
      </c>
      <c r="C833" s="7"/>
      <c r="D833" s="7"/>
      <c r="E833" s="4" t="str">
        <f t="shared" si="12"/>
        <v>,ZDG833,</v>
      </c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 x14ac:dyDescent="0.3">
      <c r="A834" s="1" t="s">
        <v>836</v>
      </c>
      <c r="C834" s="7"/>
      <c r="D834" s="7"/>
      <c r="E834" s="4" t="str">
        <f t="shared" si="12"/>
        <v>,ZDG834,</v>
      </c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 x14ac:dyDescent="0.3">
      <c r="A835" s="1" t="s">
        <v>837</v>
      </c>
      <c r="C835" s="7"/>
      <c r="D835" s="7"/>
      <c r="E835" s="4" t="str">
        <f t="shared" ref="E835:E898" si="13">CONCATENATE(C835,",",A835,",",D835)</f>
        <v>,ZDG835,</v>
      </c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 x14ac:dyDescent="0.3">
      <c r="A836" s="1" t="s">
        <v>838</v>
      </c>
      <c r="C836" s="7"/>
      <c r="D836" s="7"/>
      <c r="E836" s="4" t="str">
        <f t="shared" si="13"/>
        <v>,ZDG836,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 x14ac:dyDescent="0.3">
      <c r="A837" s="1" t="s">
        <v>839</v>
      </c>
      <c r="C837" s="7"/>
      <c r="D837" s="7"/>
      <c r="E837" s="4" t="str">
        <f t="shared" si="13"/>
        <v>,ZDG837,</v>
      </c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 x14ac:dyDescent="0.3">
      <c r="A838" s="1" t="s">
        <v>840</v>
      </c>
      <c r="C838" s="7"/>
      <c r="D838" s="7"/>
      <c r="E838" s="4" t="str">
        <f t="shared" si="13"/>
        <v>,ZDG838,</v>
      </c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 x14ac:dyDescent="0.3">
      <c r="A839" s="1" t="s">
        <v>841</v>
      </c>
      <c r="C839" s="7"/>
      <c r="D839" s="7"/>
      <c r="E839" s="4" t="str">
        <f t="shared" si="13"/>
        <v>,ZDG839,</v>
      </c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 x14ac:dyDescent="0.3">
      <c r="A840" s="1" t="s">
        <v>842</v>
      </c>
      <c r="C840" s="7"/>
      <c r="D840" s="7"/>
      <c r="E840" s="4" t="str">
        <f t="shared" si="13"/>
        <v>,ZDG840,</v>
      </c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 x14ac:dyDescent="0.3">
      <c r="A841" s="1" t="s">
        <v>843</v>
      </c>
      <c r="C841" s="7"/>
      <c r="D841" s="7"/>
      <c r="E841" s="4" t="str">
        <f t="shared" si="13"/>
        <v>,ZDG841,</v>
      </c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 x14ac:dyDescent="0.3">
      <c r="A842" s="1" t="s">
        <v>844</v>
      </c>
      <c r="C842" s="7"/>
      <c r="D842" s="7"/>
      <c r="E842" s="4" t="str">
        <f t="shared" si="13"/>
        <v>,ZDG842,</v>
      </c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 x14ac:dyDescent="0.3">
      <c r="A843" s="1" t="s">
        <v>845</v>
      </c>
      <c r="C843" s="7"/>
      <c r="D843" s="7"/>
      <c r="E843" s="4" t="str">
        <f t="shared" si="13"/>
        <v>,ZDG843,</v>
      </c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 x14ac:dyDescent="0.3">
      <c r="A844" s="1" t="s">
        <v>846</v>
      </c>
      <c r="C844" s="7"/>
      <c r="D844" s="7"/>
      <c r="E844" s="4" t="str">
        <f t="shared" si="13"/>
        <v>,ZDG844,</v>
      </c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 x14ac:dyDescent="0.3">
      <c r="A845" s="1" t="s">
        <v>847</v>
      </c>
      <c r="C845" s="7"/>
      <c r="D845" s="7"/>
      <c r="E845" s="4" t="str">
        <f t="shared" si="13"/>
        <v>,ZDG845,</v>
      </c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 x14ac:dyDescent="0.3">
      <c r="A846" s="1" t="s">
        <v>848</v>
      </c>
      <c r="C846" s="7"/>
      <c r="D846" s="7"/>
      <c r="E846" s="4" t="str">
        <f t="shared" si="13"/>
        <v>,ZDG846,</v>
      </c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 x14ac:dyDescent="0.3">
      <c r="A847" s="1" t="s">
        <v>849</v>
      </c>
      <c r="C847" s="7"/>
      <c r="D847" s="7"/>
      <c r="E847" s="4" t="str">
        <f t="shared" si="13"/>
        <v>,ZDG847,</v>
      </c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 x14ac:dyDescent="0.3">
      <c r="A848" s="1" t="s">
        <v>850</v>
      </c>
      <c r="C848" s="7"/>
      <c r="D848" s="7"/>
      <c r="E848" s="4" t="str">
        <f t="shared" si="13"/>
        <v>,ZDG848,</v>
      </c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 x14ac:dyDescent="0.3">
      <c r="A849" s="1" t="s">
        <v>851</v>
      </c>
      <c r="C849" s="7"/>
      <c r="D849" s="7"/>
      <c r="E849" s="4" t="str">
        <f t="shared" si="13"/>
        <v>,ZDG849,</v>
      </c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 x14ac:dyDescent="0.3">
      <c r="A850" s="1" t="s">
        <v>852</v>
      </c>
      <c r="C850" s="7"/>
      <c r="D850" s="7"/>
      <c r="E850" s="4" t="str">
        <f t="shared" si="13"/>
        <v>,ZDG850,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 x14ac:dyDescent="0.3">
      <c r="A851" s="1" t="s">
        <v>853</v>
      </c>
      <c r="C851" s="7"/>
      <c r="D851" s="7"/>
      <c r="E851" s="4" t="str">
        <f t="shared" si="13"/>
        <v>,ZDG851,</v>
      </c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 x14ac:dyDescent="0.3">
      <c r="A852" s="1" t="s">
        <v>854</v>
      </c>
      <c r="C852" s="7"/>
      <c r="D852" s="7"/>
      <c r="E852" s="4" t="str">
        <f t="shared" si="13"/>
        <v>,ZDG852,</v>
      </c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 x14ac:dyDescent="0.3">
      <c r="A853" s="1" t="s">
        <v>855</v>
      </c>
      <c r="C853" s="7"/>
      <c r="D853" s="7"/>
      <c r="E853" s="4" t="str">
        <f t="shared" si="13"/>
        <v>,ZDG853,</v>
      </c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 x14ac:dyDescent="0.3">
      <c r="A854" s="1" t="s">
        <v>856</v>
      </c>
      <c r="C854" s="7"/>
      <c r="D854" s="7"/>
      <c r="E854" s="4" t="str">
        <f t="shared" si="13"/>
        <v>,ZDG854,</v>
      </c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 x14ac:dyDescent="0.3">
      <c r="A855" s="1" t="s">
        <v>857</v>
      </c>
      <c r="C855" s="7"/>
      <c r="D855" s="7"/>
      <c r="E855" s="4" t="str">
        <f t="shared" si="13"/>
        <v>,ZDG855,</v>
      </c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 x14ac:dyDescent="0.3">
      <c r="A856" s="1" t="s">
        <v>858</v>
      </c>
      <c r="C856" s="7"/>
      <c r="D856" s="7"/>
      <c r="E856" s="4" t="str">
        <f t="shared" si="13"/>
        <v>,ZDG856,</v>
      </c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 x14ac:dyDescent="0.3">
      <c r="A857" s="1" t="s">
        <v>859</v>
      </c>
      <c r="C857" s="7"/>
      <c r="D857" s="7"/>
      <c r="E857" s="4" t="str">
        <f t="shared" si="13"/>
        <v>,ZDG857,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 x14ac:dyDescent="0.3">
      <c r="A858" s="1" t="s">
        <v>860</v>
      </c>
      <c r="C858" s="7"/>
      <c r="D858" s="7"/>
      <c r="E858" s="4" t="str">
        <f t="shared" si="13"/>
        <v>,ZDG858,</v>
      </c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 x14ac:dyDescent="0.3">
      <c r="A859" s="1" t="s">
        <v>861</v>
      </c>
      <c r="C859" s="7"/>
      <c r="D859" s="7"/>
      <c r="E859" s="4" t="str">
        <f t="shared" si="13"/>
        <v>,ZDG859,</v>
      </c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 x14ac:dyDescent="0.3">
      <c r="A860" s="1" t="s">
        <v>862</v>
      </c>
      <c r="C860" s="7"/>
      <c r="D860" s="7"/>
      <c r="E860" s="4" t="str">
        <f t="shared" si="13"/>
        <v>,ZDG860,</v>
      </c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 x14ac:dyDescent="0.3">
      <c r="A861" s="1" t="s">
        <v>863</v>
      </c>
      <c r="C861" s="7"/>
      <c r="D861" s="7"/>
      <c r="E861" s="4" t="str">
        <f t="shared" si="13"/>
        <v>,ZDG861,</v>
      </c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 x14ac:dyDescent="0.3">
      <c r="A862" s="1" t="s">
        <v>864</v>
      </c>
      <c r="C862" s="7"/>
      <c r="D862" s="7"/>
      <c r="E862" s="4" t="str">
        <f t="shared" si="13"/>
        <v>,ZDG862,</v>
      </c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 x14ac:dyDescent="0.3">
      <c r="A863" s="1" t="s">
        <v>865</v>
      </c>
      <c r="C863" s="7"/>
      <c r="D863" s="7"/>
      <c r="E863" s="4" t="str">
        <f t="shared" si="13"/>
        <v>,ZDG863,</v>
      </c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 x14ac:dyDescent="0.3">
      <c r="A864" s="1" t="s">
        <v>866</v>
      </c>
      <c r="C864" s="7"/>
      <c r="D864" s="7"/>
      <c r="E864" s="4" t="str">
        <f t="shared" si="13"/>
        <v>,ZDG864,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 x14ac:dyDescent="0.3">
      <c r="A865" s="1" t="s">
        <v>867</v>
      </c>
      <c r="C865" s="7"/>
      <c r="D865" s="7"/>
      <c r="E865" s="4" t="str">
        <f t="shared" si="13"/>
        <v>,ZDG865,</v>
      </c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 x14ac:dyDescent="0.3">
      <c r="A866" s="1" t="s">
        <v>868</v>
      </c>
      <c r="C866" s="7"/>
      <c r="D866" s="7"/>
      <c r="E866" s="4" t="str">
        <f t="shared" si="13"/>
        <v>,ZDG866,</v>
      </c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 x14ac:dyDescent="0.3">
      <c r="A867" s="1" t="s">
        <v>869</v>
      </c>
      <c r="C867" s="7"/>
      <c r="D867" s="7"/>
      <c r="E867" s="4" t="str">
        <f t="shared" si="13"/>
        <v>,ZDG867,</v>
      </c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 x14ac:dyDescent="0.3">
      <c r="A868" s="1" t="s">
        <v>870</v>
      </c>
      <c r="C868" s="7"/>
      <c r="D868" s="7"/>
      <c r="E868" s="4" t="str">
        <f t="shared" si="13"/>
        <v>,ZDG868,</v>
      </c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 x14ac:dyDescent="0.3">
      <c r="A869" s="1" t="s">
        <v>871</v>
      </c>
      <c r="C869" s="7"/>
      <c r="D869" s="7"/>
      <c r="E869" s="4" t="str">
        <f t="shared" si="13"/>
        <v>,ZDG869,</v>
      </c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 x14ac:dyDescent="0.3">
      <c r="A870" s="1" t="s">
        <v>872</v>
      </c>
      <c r="C870" s="7"/>
      <c r="D870" s="7"/>
      <c r="E870" s="4" t="str">
        <f t="shared" si="13"/>
        <v>,ZDG870,</v>
      </c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 x14ac:dyDescent="0.3">
      <c r="A871" s="1" t="s">
        <v>873</v>
      </c>
      <c r="C871" s="7"/>
      <c r="D871" s="7"/>
      <c r="E871" s="4" t="str">
        <f t="shared" si="13"/>
        <v>,ZDG871,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 x14ac:dyDescent="0.3">
      <c r="A872" s="1" t="s">
        <v>874</v>
      </c>
      <c r="C872" s="7"/>
      <c r="D872" s="7"/>
      <c r="E872" s="4" t="str">
        <f t="shared" si="13"/>
        <v>,ZDG872,</v>
      </c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 x14ac:dyDescent="0.3">
      <c r="A873" s="1" t="s">
        <v>875</v>
      </c>
      <c r="C873" s="7"/>
      <c r="D873" s="7"/>
      <c r="E873" s="4" t="str">
        <f t="shared" si="13"/>
        <v>,ZDG873,</v>
      </c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 x14ac:dyDescent="0.3">
      <c r="A874" s="1" t="s">
        <v>876</v>
      </c>
      <c r="C874" s="7"/>
      <c r="D874" s="7"/>
      <c r="E874" s="4" t="str">
        <f t="shared" si="13"/>
        <v>,ZDG874,</v>
      </c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 x14ac:dyDescent="0.3">
      <c r="A875" s="1" t="s">
        <v>877</v>
      </c>
      <c r="C875" s="7"/>
      <c r="D875" s="7"/>
      <c r="E875" s="4" t="str">
        <f t="shared" si="13"/>
        <v>,ZDG875,</v>
      </c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 x14ac:dyDescent="0.3">
      <c r="A876" s="1" t="s">
        <v>878</v>
      </c>
      <c r="C876" s="7"/>
      <c r="D876" s="7"/>
      <c r="E876" s="4" t="str">
        <f t="shared" si="13"/>
        <v>,ZDG876,</v>
      </c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 x14ac:dyDescent="0.3">
      <c r="A877" s="1" t="s">
        <v>879</v>
      </c>
      <c r="C877" s="7"/>
      <c r="D877" s="7"/>
      <c r="E877" s="4" t="str">
        <f t="shared" si="13"/>
        <v>,ZDG877,</v>
      </c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 x14ac:dyDescent="0.3">
      <c r="A878" s="1" t="s">
        <v>880</v>
      </c>
      <c r="C878" s="7"/>
      <c r="D878" s="7"/>
      <c r="E878" s="4" t="str">
        <f t="shared" si="13"/>
        <v>,ZDG878,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 x14ac:dyDescent="0.3">
      <c r="A879" s="1" t="s">
        <v>881</v>
      </c>
      <c r="C879" s="7"/>
      <c r="D879" s="7"/>
      <c r="E879" s="4" t="str">
        <f t="shared" si="13"/>
        <v>,ZDG879,</v>
      </c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 x14ac:dyDescent="0.3">
      <c r="A880" s="1" t="s">
        <v>882</v>
      </c>
      <c r="C880" s="7"/>
      <c r="D880" s="7"/>
      <c r="E880" s="4" t="str">
        <f t="shared" si="13"/>
        <v>,ZDG880,</v>
      </c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 x14ac:dyDescent="0.3">
      <c r="A881" s="1" t="s">
        <v>883</v>
      </c>
      <c r="C881" s="7"/>
      <c r="D881" s="7"/>
      <c r="E881" s="4" t="str">
        <f t="shared" si="13"/>
        <v>,ZDG881,</v>
      </c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 x14ac:dyDescent="0.3">
      <c r="A882" s="1" t="s">
        <v>884</v>
      </c>
      <c r="C882" s="7"/>
      <c r="D882" s="7"/>
      <c r="E882" s="4" t="str">
        <f t="shared" si="13"/>
        <v>,ZDG882,</v>
      </c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 x14ac:dyDescent="0.3">
      <c r="A883" s="1" t="s">
        <v>885</v>
      </c>
      <c r="C883" s="7"/>
      <c r="D883" s="7"/>
      <c r="E883" s="4" t="str">
        <f t="shared" si="13"/>
        <v>,ZDG883,</v>
      </c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 x14ac:dyDescent="0.3">
      <c r="A884" s="1" t="s">
        <v>886</v>
      </c>
      <c r="C884" s="7"/>
      <c r="D884" s="7"/>
      <c r="E884" s="4" t="str">
        <f t="shared" si="13"/>
        <v>,ZDG884,</v>
      </c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 x14ac:dyDescent="0.3">
      <c r="A885" s="1" t="s">
        <v>887</v>
      </c>
      <c r="C885" s="7"/>
      <c r="D885" s="7"/>
      <c r="E885" s="4" t="str">
        <f t="shared" si="13"/>
        <v>,ZDG885,</v>
      </c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 x14ac:dyDescent="0.3">
      <c r="A886" s="1" t="s">
        <v>888</v>
      </c>
      <c r="C886" s="7"/>
      <c r="D886" s="7"/>
      <c r="E886" s="4" t="str">
        <f t="shared" si="13"/>
        <v>,ZDG886,</v>
      </c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 x14ac:dyDescent="0.3">
      <c r="A887" s="1" t="s">
        <v>889</v>
      </c>
      <c r="C887" s="7"/>
      <c r="D887" s="7"/>
      <c r="E887" s="4" t="str">
        <f t="shared" si="13"/>
        <v>,ZDG887,</v>
      </c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 x14ac:dyDescent="0.3">
      <c r="A888" s="1" t="s">
        <v>890</v>
      </c>
      <c r="C888" s="7"/>
      <c r="D888" s="7"/>
      <c r="E888" s="4" t="str">
        <f t="shared" si="13"/>
        <v>,ZDG888,</v>
      </c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 x14ac:dyDescent="0.3">
      <c r="A889" s="1" t="s">
        <v>891</v>
      </c>
      <c r="C889" s="7"/>
      <c r="D889" s="7"/>
      <c r="E889" s="4" t="str">
        <f t="shared" si="13"/>
        <v>,ZDG889,</v>
      </c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 x14ac:dyDescent="0.3">
      <c r="A890" s="1" t="s">
        <v>892</v>
      </c>
      <c r="C890" s="7"/>
      <c r="D890" s="7"/>
      <c r="E890" s="4" t="str">
        <f t="shared" si="13"/>
        <v>,ZDG890,</v>
      </c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 x14ac:dyDescent="0.3">
      <c r="A891" s="1" t="s">
        <v>893</v>
      </c>
      <c r="C891" s="7"/>
      <c r="D891" s="7"/>
      <c r="E891" s="4" t="str">
        <f t="shared" si="13"/>
        <v>,ZDG891,</v>
      </c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 x14ac:dyDescent="0.3">
      <c r="A892" s="1" t="s">
        <v>894</v>
      </c>
      <c r="C892" s="7"/>
      <c r="D892" s="7"/>
      <c r="E892" s="4" t="str">
        <f t="shared" si="13"/>
        <v>,ZDG892,</v>
      </c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 x14ac:dyDescent="0.3">
      <c r="A893" s="1" t="s">
        <v>895</v>
      </c>
      <c r="C893" s="7"/>
      <c r="D893" s="7"/>
      <c r="E893" s="4" t="str">
        <f t="shared" si="13"/>
        <v>,ZDG893,</v>
      </c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 x14ac:dyDescent="0.3">
      <c r="A894" s="1" t="s">
        <v>896</v>
      </c>
      <c r="C894" s="7"/>
      <c r="D894" s="7"/>
      <c r="E894" s="4" t="str">
        <f t="shared" si="13"/>
        <v>,ZDG894,</v>
      </c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 x14ac:dyDescent="0.3">
      <c r="A895" s="1" t="s">
        <v>897</v>
      </c>
      <c r="C895" s="7"/>
      <c r="D895" s="7"/>
      <c r="E895" s="4" t="str">
        <f t="shared" si="13"/>
        <v>,ZDG895,</v>
      </c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 x14ac:dyDescent="0.3">
      <c r="A896" s="1" t="s">
        <v>898</v>
      </c>
      <c r="C896" s="7"/>
      <c r="D896" s="7"/>
      <c r="E896" s="4" t="str">
        <f t="shared" si="13"/>
        <v>,ZDG896,</v>
      </c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 x14ac:dyDescent="0.3">
      <c r="A897" s="1" t="s">
        <v>899</v>
      </c>
      <c r="C897" s="7"/>
      <c r="D897" s="7"/>
      <c r="E897" s="4" t="str">
        <f t="shared" si="13"/>
        <v>,ZDG897,</v>
      </c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 x14ac:dyDescent="0.3">
      <c r="A898" s="1" t="s">
        <v>900</v>
      </c>
      <c r="C898" s="7"/>
      <c r="D898" s="7"/>
      <c r="E898" s="4" t="str">
        <f t="shared" si="13"/>
        <v>,ZDG898,</v>
      </c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 x14ac:dyDescent="0.3">
      <c r="A899" s="1" t="s">
        <v>901</v>
      </c>
      <c r="C899" s="7"/>
      <c r="D899" s="7"/>
      <c r="E899" s="4" t="str">
        <f t="shared" ref="E899:E962" si="14">CONCATENATE(C899,",",A899,",",D899)</f>
        <v>,ZDG899,</v>
      </c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 x14ac:dyDescent="0.3">
      <c r="A900" s="1" t="s">
        <v>902</v>
      </c>
      <c r="C900" s="7"/>
      <c r="D900" s="7"/>
      <c r="E900" s="4" t="str">
        <f t="shared" si="14"/>
        <v>,ZDG900,</v>
      </c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 x14ac:dyDescent="0.3">
      <c r="A901" s="1" t="s">
        <v>903</v>
      </c>
      <c r="C901" s="7"/>
      <c r="D901" s="7"/>
      <c r="E901" s="4" t="str">
        <f t="shared" si="14"/>
        <v>,ZDG901,</v>
      </c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 x14ac:dyDescent="0.3">
      <c r="A902" s="1" t="s">
        <v>904</v>
      </c>
      <c r="C902" s="7"/>
      <c r="D902" s="7"/>
      <c r="E902" s="4" t="str">
        <f t="shared" si="14"/>
        <v>,ZDG902,</v>
      </c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 x14ac:dyDescent="0.3">
      <c r="A903" s="1" t="s">
        <v>905</v>
      </c>
      <c r="C903" s="7"/>
      <c r="D903" s="7"/>
      <c r="E903" s="4" t="str">
        <f t="shared" si="14"/>
        <v>,ZDG903,</v>
      </c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 x14ac:dyDescent="0.3">
      <c r="A904" s="1" t="s">
        <v>906</v>
      </c>
      <c r="C904" s="7"/>
      <c r="D904" s="7"/>
      <c r="E904" s="4" t="str">
        <f t="shared" si="14"/>
        <v>,ZDG904,</v>
      </c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 x14ac:dyDescent="0.3">
      <c r="A905" s="1" t="s">
        <v>907</v>
      </c>
      <c r="C905" s="7"/>
      <c r="D905" s="7"/>
      <c r="E905" s="4" t="str">
        <f t="shared" si="14"/>
        <v>,ZDG905,</v>
      </c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 x14ac:dyDescent="0.3">
      <c r="A906" s="1" t="s">
        <v>908</v>
      </c>
      <c r="C906" s="7"/>
      <c r="D906" s="7"/>
      <c r="E906" s="4" t="str">
        <f t="shared" si="14"/>
        <v>,ZDG906,</v>
      </c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 x14ac:dyDescent="0.3">
      <c r="A907" s="1" t="s">
        <v>909</v>
      </c>
      <c r="C907" s="7"/>
      <c r="D907" s="7"/>
      <c r="E907" s="4" t="str">
        <f t="shared" si="14"/>
        <v>,ZDG907,</v>
      </c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 x14ac:dyDescent="0.3">
      <c r="A908" s="1" t="s">
        <v>910</v>
      </c>
      <c r="C908" s="7"/>
      <c r="D908" s="7"/>
      <c r="E908" s="4" t="str">
        <f t="shared" si="14"/>
        <v>,ZDG908,</v>
      </c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 x14ac:dyDescent="0.3">
      <c r="A909" s="1" t="s">
        <v>911</v>
      </c>
      <c r="C909" s="7"/>
      <c r="D909" s="7"/>
      <c r="E909" s="4" t="str">
        <f t="shared" si="14"/>
        <v>,ZDG909,</v>
      </c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 x14ac:dyDescent="0.3">
      <c r="A910" s="1" t="s">
        <v>912</v>
      </c>
      <c r="C910" s="7"/>
      <c r="D910" s="7"/>
      <c r="E910" s="4" t="str">
        <f t="shared" si="14"/>
        <v>,ZDG910,</v>
      </c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 x14ac:dyDescent="0.3">
      <c r="A911" s="1" t="s">
        <v>913</v>
      </c>
      <c r="C911" s="7"/>
      <c r="D911" s="7"/>
      <c r="E911" s="4" t="str">
        <f t="shared" si="14"/>
        <v>,ZDG911,</v>
      </c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 x14ac:dyDescent="0.3">
      <c r="A912" s="1" t="s">
        <v>914</v>
      </c>
      <c r="C912" s="7"/>
      <c r="D912" s="7"/>
      <c r="E912" s="4" t="str">
        <f t="shared" si="14"/>
        <v>,ZDG912,</v>
      </c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 x14ac:dyDescent="0.3">
      <c r="A913" s="1" t="s">
        <v>915</v>
      </c>
      <c r="C913" s="7"/>
      <c r="D913" s="7"/>
      <c r="E913" s="4" t="str">
        <f t="shared" si="14"/>
        <v>,ZDG913,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 x14ac:dyDescent="0.3">
      <c r="A914" s="1" t="s">
        <v>916</v>
      </c>
      <c r="C914" s="7"/>
      <c r="D914" s="7"/>
      <c r="E914" s="4" t="str">
        <f t="shared" si="14"/>
        <v>,ZDG914,</v>
      </c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 x14ac:dyDescent="0.3">
      <c r="A915" s="1" t="s">
        <v>917</v>
      </c>
      <c r="C915" s="7"/>
      <c r="D915" s="7"/>
      <c r="E915" s="4" t="str">
        <f t="shared" si="14"/>
        <v>,ZDG915,</v>
      </c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 x14ac:dyDescent="0.3">
      <c r="A916" s="1" t="s">
        <v>918</v>
      </c>
      <c r="C916" s="7"/>
      <c r="D916" s="7"/>
      <c r="E916" s="4" t="str">
        <f t="shared" si="14"/>
        <v>,ZDG916,</v>
      </c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 x14ac:dyDescent="0.3">
      <c r="A917" s="1" t="s">
        <v>919</v>
      </c>
      <c r="C917" s="7"/>
      <c r="D917" s="7"/>
      <c r="E917" s="4" t="str">
        <f t="shared" si="14"/>
        <v>,ZDG917,</v>
      </c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 x14ac:dyDescent="0.3">
      <c r="A918" s="1" t="s">
        <v>920</v>
      </c>
      <c r="C918" s="7"/>
      <c r="D918" s="7"/>
      <c r="E918" s="4" t="str">
        <f t="shared" si="14"/>
        <v>,ZDG918,</v>
      </c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 x14ac:dyDescent="0.3">
      <c r="A919" s="1" t="s">
        <v>921</v>
      </c>
      <c r="C919" s="7"/>
      <c r="D919" s="7"/>
      <c r="E919" s="4" t="str">
        <f t="shared" si="14"/>
        <v>,ZDG919,</v>
      </c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 x14ac:dyDescent="0.3">
      <c r="A920" s="1" t="s">
        <v>922</v>
      </c>
      <c r="C920" s="7"/>
      <c r="D920" s="7"/>
      <c r="E920" s="4" t="str">
        <f t="shared" si="14"/>
        <v>,ZDG920,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 x14ac:dyDescent="0.3">
      <c r="A921" s="1" t="s">
        <v>923</v>
      </c>
      <c r="C921" s="7"/>
      <c r="D921" s="7"/>
      <c r="E921" s="4" t="str">
        <f t="shared" si="14"/>
        <v>,ZDG921,</v>
      </c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 x14ac:dyDescent="0.3">
      <c r="A922" s="1" t="s">
        <v>924</v>
      </c>
      <c r="C922" s="7"/>
      <c r="D922" s="7"/>
      <c r="E922" s="4" t="str">
        <f t="shared" si="14"/>
        <v>,ZDG922,</v>
      </c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 x14ac:dyDescent="0.3">
      <c r="A923" s="1" t="s">
        <v>925</v>
      </c>
      <c r="C923" s="7"/>
      <c r="D923" s="7"/>
      <c r="E923" s="4" t="str">
        <f t="shared" si="14"/>
        <v>,ZDG923,</v>
      </c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 x14ac:dyDescent="0.3">
      <c r="A924" s="1" t="s">
        <v>926</v>
      </c>
      <c r="C924" s="7"/>
      <c r="D924" s="7"/>
      <c r="E924" s="4" t="str">
        <f t="shared" si="14"/>
        <v>,ZDG924,</v>
      </c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 x14ac:dyDescent="0.3">
      <c r="A925" s="1" t="s">
        <v>927</v>
      </c>
      <c r="C925" s="7"/>
      <c r="D925" s="7"/>
      <c r="E925" s="4" t="str">
        <f t="shared" si="14"/>
        <v>,ZDG925,</v>
      </c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 x14ac:dyDescent="0.3">
      <c r="A926" s="1" t="s">
        <v>928</v>
      </c>
      <c r="C926" s="7"/>
      <c r="D926" s="7"/>
      <c r="E926" s="4" t="str">
        <f t="shared" si="14"/>
        <v>,ZDG926,</v>
      </c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 x14ac:dyDescent="0.3">
      <c r="A927" s="1" t="s">
        <v>929</v>
      </c>
      <c r="C927" s="7"/>
      <c r="D927" s="7"/>
      <c r="E927" s="4" t="str">
        <f t="shared" si="14"/>
        <v>,ZDG927,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 x14ac:dyDescent="0.3">
      <c r="A928" s="1" t="s">
        <v>930</v>
      </c>
      <c r="C928" s="7"/>
      <c r="D928" s="7"/>
      <c r="E928" s="4" t="str">
        <f t="shared" si="14"/>
        <v>,ZDG928,</v>
      </c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 x14ac:dyDescent="0.3">
      <c r="A929" s="1" t="s">
        <v>931</v>
      </c>
      <c r="C929" s="7"/>
      <c r="D929" s="7"/>
      <c r="E929" s="4" t="str">
        <f t="shared" si="14"/>
        <v>,ZDG929,</v>
      </c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 x14ac:dyDescent="0.3">
      <c r="A930" s="1" t="s">
        <v>932</v>
      </c>
      <c r="C930" s="7"/>
      <c r="D930" s="7"/>
      <c r="E930" s="4" t="str">
        <f t="shared" si="14"/>
        <v>,ZDG930,</v>
      </c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 x14ac:dyDescent="0.3">
      <c r="A931" s="1" t="s">
        <v>933</v>
      </c>
      <c r="C931" s="7"/>
      <c r="D931" s="7"/>
      <c r="E931" s="4" t="str">
        <f t="shared" si="14"/>
        <v>,ZDG931,</v>
      </c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 x14ac:dyDescent="0.3">
      <c r="A932" s="1" t="s">
        <v>934</v>
      </c>
      <c r="C932" s="7"/>
      <c r="D932" s="7"/>
      <c r="E932" s="4" t="str">
        <f t="shared" si="14"/>
        <v>,ZDG932,</v>
      </c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 x14ac:dyDescent="0.3">
      <c r="A933" s="1" t="s">
        <v>935</v>
      </c>
      <c r="C933" s="7"/>
      <c r="D933" s="7"/>
      <c r="E933" s="4" t="str">
        <f t="shared" si="14"/>
        <v>,ZDG933,</v>
      </c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 x14ac:dyDescent="0.3">
      <c r="A934" s="1" t="s">
        <v>936</v>
      </c>
      <c r="C934" s="7"/>
      <c r="D934" s="7"/>
      <c r="E934" s="4" t="str">
        <f t="shared" si="14"/>
        <v>,ZDG934,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 x14ac:dyDescent="0.3">
      <c r="A935" s="1" t="s">
        <v>937</v>
      </c>
      <c r="C935" s="7"/>
      <c r="D935" s="7"/>
      <c r="E935" s="4" t="str">
        <f t="shared" si="14"/>
        <v>,ZDG935,</v>
      </c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 x14ac:dyDescent="0.3">
      <c r="A936" s="1" t="s">
        <v>938</v>
      </c>
      <c r="C936" s="7"/>
      <c r="D936" s="7"/>
      <c r="E936" s="4" t="str">
        <f t="shared" si="14"/>
        <v>,ZDG936,</v>
      </c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 x14ac:dyDescent="0.3">
      <c r="A937" s="1" t="s">
        <v>939</v>
      </c>
      <c r="C937" s="7"/>
      <c r="D937" s="7"/>
      <c r="E937" s="4" t="str">
        <f t="shared" si="14"/>
        <v>,ZDG937,</v>
      </c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 x14ac:dyDescent="0.3">
      <c r="A938" s="1" t="s">
        <v>940</v>
      </c>
      <c r="C938" s="7"/>
      <c r="D938" s="7"/>
      <c r="E938" s="4" t="str">
        <f t="shared" si="14"/>
        <v>,ZDG938,</v>
      </c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 x14ac:dyDescent="0.3">
      <c r="A939" s="1" t="s">
        <v>941</v>
      </c>
      <c r="C939" s="7"/>
      <c r="D939" s="7"/>
      <c r="E939" s="4" t="str">
        <f t="shared" si="14"/>
        <v>,ZDG939,</v>
      </c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 x14ac:dyDescent="0.3">
      <c r="A940" s="1" t="s">
        <v>942</v>
      </c>
      <c r="C940" s="7"/>
      <c r="D940" s="7"/>
      <c r="E940" s="4" t="str">
        <f t="shared" si="14"/>
        <v>,ZDG940,</v>
      </c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 x14ac:dyDescent="0.3">
      <c r="A941" s="1" t="s">
        <v>943</v>
      </c>
      <c r="C941" s="7"/>
      <c r="D941" s="7"/>
      <c r="E941" s="4" t="str">
        <f t="shared" si="14"/>
        <v>,ZDG941,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 x14ac:dyDescent="0.3">
      <c r="A942" s="1" t="s">
        <v>944</v>
      </c>
      <c r="C942" s="7"/>
      <c r="D942" s="7"/>
      <c r="E942" s="4" t="str">
        <f t="shared" si="14"/>
        <v>,ZDG942,</v>
      </c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 x14ac:dyDescent="0.3">
      <c r="A943" s="1" t="s">
        <v>945</v>
      </c>
      <c r="C943" s="7"/>
      <c r="D943" s="7"/>
      <c r="E943" s="4" t="str">
        <f t="shared" si="14"/>
        <v>,ZDG943,</v>
      </c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 x14ac:dyDescent="0.3">
      <c r="A944" s="1" t="s">
        <v>946</v>
      </c>
      <c r="C944" s="7"/>
      <c r="D944" s="7"/>
      <c r="E944" s="4" t="str">
        <f t="shared" si="14"/>
        <v>,ZDG944,</v>
      </c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 x14ac:dyDescent="0.3">
      <c r="A945" s="1" t="s">
        <v>947</v>
      </c>
      <c r="C945" s="7"/>
      <c r="D945" s="7"/>
      <c r="E945" s="4" t="str">
        <f t="shared" si="14"/>
        <v>,ZDG945,</v>
      </c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 x14ac:dyDescent="0.3">
      <c r="A946" s="1" t="s">
        <v>948</v>
      </c>
      <c r="C946" s="7"/>
      <c r="D946" s="7"/>
      <c r="E946" s="4" t="str">
        <f t="shared" si="14"/>
        <v>,ZDG946,</v>
      </c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 x14ac:dyDescent="0.3">
      <c r="A947" s="1" t="s">
        <v>949</v>
      </c>
      <c r="C947" s="7"/>
      <c r="D947" s="7"/>
      <c r="E947" s="4" t="str">
        <f t="shared" si="14"/>
        <v>,ZDG947,</v>
      </c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 x14ac:dyDescent="0.3">
      <c r="A948" s="1" t="s">
        <v>950</v>
      </c>
      <c r="C948" s="7"/>
      <c r="D948" s="7"/>
      <c r="E948" s="4" t="str">
        <f t="shared" si="14"/>
        <v>,ZDG948,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 x14ac:dyDescent="0.3">
      <c r="A949" s="1" t="s">
        <v>951</v>
      </c>
      <c r="C949" s="7"/>
      <c r="D949" s="7"/>
      <c r="E949" s="4" t="str">
        <f t="shared" si="14"/>
        <v>,ZDG949,</v>
      </c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 x14ac:dyDescent="0.3">
      <c r="A950" s="1" t="s">
        <v>952</v>
      </c>
      <c r="C950" s="7"/>
      <c r="D950" s="7"/>
      <c r="E950" s="4" t="str">
        <f t="shared" si="14"/>
        <v>,ZDG950,</v>
      </c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 x14ac:dyDescent="0.3">
      <c r="A951" s="1" t="s">
        <v>953</v>
      </c>
      <c r="C951" s="7"/>
      <c r="D951" s="7"/>
      <c r="E951" s="4" t="str">
        <f t="shared" si="14"/>
        <v>,ZDG951,</v>
      </c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 x14ac:dyDescent="0.3">
      <c r="A952" s="1" t="s">
        <v>954</v>
      </c>
      <c r="C952" s="7"/>
      <c r="D952" s="7"/>
      <c r="E952" s="4" t="str">
        <f t="shared" si="14"/>
        <v>,ZDG952,</v>
      </c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 x14ac:dyDescent="0.3">
      <c r="A953" s="1" t="s">
        <v>955</v>
      </c>
      <c r="C953" s="7"/>
      <c r="D953" s="7"/>
      <c r="E953" s="4" t="str">
        <f t="shared" si="14"/>
        <v>,ZDG953,</v>
      </c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 x14ac:dyDescent="0.3">
      <c r="A954" s="1" t="s">
        <v>956</v>
      </c>
      <c r="C954" s="7"/>
      <c r="D954" s="7"/>
      <c r="E954" s="4" t="str">
        <f t="shared" si="14"/>
        <v>,ZDG954,</v>
      </c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 x14ac:dyDescent="0.3">
      <c r="A955" s="1" t="s">
        <v>957</v>
      </c>
      <c r="C955" s="7"/>
      <c r="D955" s="7"/>
      <c r="E955" s="4" t="str">
        <f t="shared" si="14"/>
        <v>,ZDG955,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 x14ac:dyDescent="0.3">
      <c r="A956" s="1" t="s">
        <v>958</v>
      </c>
      <c r="C956" s="7"/>
      <c r="D956" s="7"/>
      <c r="E956" s="4" t="str">
        <f t="shared" si="14"/>
        <v>,ZDG956,</v>
      </c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 x14ac:dyDescent="0.3">
      <c r="A957" s="1" t="s">
        <v>959</v>
      </c>
      <c r="C957" s="7"/>
      <c r="D957" s="7"/>
      <c r="E957" s="4" t="str">
        <f t="shared" si="14"/>
        <v>,ZDG957,</v>
      </c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 x14ac:dyDescent="0.3">
      <c r="A958" s="1" t="s">
        <v>960</v>
      </c>
      <c r="C958" s="7"/>
      <c r="D958" s="7"/>
      <c r="E958" s="4" t="str">
        <f t="shared" si="14"/>
        <v>,ZDG958,</v>
      </c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 x14ac:dyDescent="0.3">
      <c r="A959" s="1" t="s">
        <v>961</v>
      </c>
      <c r="C959" s="7"/>
      <c r="D959" s="7"/>
      <c r="E959" s="4" t="str">
        <f t="shared" si="14"/>
        <v>,ZDG959,</v>
      </c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 x14ac:dyDescent="0.3">
      <c r="A960" s="1" t="s">
        <v>962</v>
      </c>
      <c r="C960" s="7"/>
      <c r="D960" s="7"/>
      <c r="E960" s="4" t="str">
        <f t="shared" si="14"/>
        <v>,ZDG960,</v>
      </c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 x14ac:dyDescent="0.3">
      <c r="A961" s="1" t="s">
        <v>963</v>
      </c>
      <c r="C961" s="7"/>
      <c r="D961" s="7"/>
      <c r="E961" s="4" t="str">
        <f t="shared" si="14"/>
        <v>,ZDG961,</v>
      </c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 x14ac:dyDescent="0.3">
      <c r="A962" s="1" t="s">
        <v>964</v>
      </c>
      <c r="C962" s="7"/>
      <c r="D962" s="7"/>
      <c r="E962" s="4" t="str">
        <f t="shared" si="14"/>
        <v>,ZDG962,</v>
      </c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 x14ac:dyDescent="0.3">
      <c r="A963" s="1" t="s">
        <v>965</v>
      </c>
      <c r="C963" s="7"/>
      <c r="D963" s="7"/>
      <c r="E963" s="4" t="str">
        <f t="shared" ref="E963:E1026" si="15">CONCATENATE(C963,",",A963,",",D963)</f>
        <v>,ZDG963,</v>
      </c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 x14ac:dyDescent="0.3">
      <c r="A964" s="1" t="s">
        <v>966</v>
      </c>
      <c r="C964" s="7"/>
      <c r="D964" s="7"/>
      <c r="E964" s="4" t="str">
        <f t="shared" si="15"/>
        <v>,ZDG964,</v>
      </c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 x14ac:dyDescent="0.3">
      <c r="A965" s="1" t="s">
        <v>967</v>
      </c>
      <c r="C965" s="7"/>
      <c r="D965" s="7"/>
      <c r="E965" s="4" t="str">
        <f t="shared" si="15"/>
        <v>,ZDG965,</v>
      </c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 x14ac:dyDescent="0.3">
      <c r="A966" s="1" t="s">
        <v>968</v>
      </c>
      <c r="C966" s="7"/>
      <c r="D966" s="7"/>
      <c r="E966" s="4" t="str">
        <f t="shared" si="15"/>
        <v>,ZDG966,</v>
      </c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 x14ac:dyDescent="0.3">
      <c r="A967" s="1" t="s">
        <v>969</v>
      </c>
      <c r="C967" s="7"/>
      <c r="D967" s="7"/>
      <c r="E967" s="4" t="str">
        <f t="shared" si="15"/>
        <v>,ZDG967,</v>
      </c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 x14ac:dyDescent="0.3">
      <c r="A968" s="1" t="s">
        <v>970</v>
      </c>
      <c r="C968" s="7"/>
      <c r="D968" s="7"/>
      <c r="E968" s="4" t="str">
        <f t="shared" si="15"/>
        <v>,ZDG968,</v>
      </c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 x14ac:dyDescent="0.3">
      <c r="A969" s="1" t="s">
        <v>971</v>
      </c>
      <c r="C969" s="7"/>
      <c r="D969" s="7"/>
      <c r="E969" s="4" t="str">
        <f t="shared" si="15"/>
        <v>,ZDG969,</v>
      </c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 x14ac:dyDescent="0.3">
      <c r="A970" s="1" t="s">
        <v>972</v>
      </c>
      <c r="C970" s="7"/>
      <c r="D970" s="7"/>
      <c r="E970" s="4" t="str">
        <f t="shared" si="15"/>
        <v>,ZDG970,</v>
      </c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 x14ac:dyDescent="0.3">
      <c r="A971" s="1" t="s">
        <v>973</v>
      </c>
      <c r="C971" s="7"/>
      <c r="D971" s="7"/>
      <c r="E971" s="4" t="str">
        <f t="shared" si="15"/>
        <v>,ZDG971,</v>
      </c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 x14ac:dyDescent="0.3">
      <c r="A972" s="1" t="s">
        <v>974</v>
      </c>
      <c r="C972" s="7"/>
      <c r="D972" s="7"/>
      <c r="E972" s="4" t="str">
        <f t="shared" si="15"/>
        <v>,ZDG972,</v>
      </c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 x14ac:dyDescent="0.3">
      <c r="A973" s="1" t="s">
        <v>975</v>
      </c>
      <c r="C973" s="7"/>
      <c r="D973" s="7"/>
      <c r="E973" s="4" t="str">
        <f t="shared" si="15"/>
        <v>,ZDG973,</v>
      </c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 x14ac:dyDescent="0.3">
      <c r="A974" s="1" t="s">
        <v>976</v>
      </c>
      <c r="C974" s="7"/>
      <c r="D974" s="7"/>
      <c r="E974" s="4" t="str">
        <f t="shared" si="15"/>
        <v>,ZDG974,</v>
      </c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 x14ac:dyDescent="0.3">
      <c r="A975" s="1" t="s">
        <v>977</v>
      </c>
      <c r="C975" s="7"/>
      <c r="D975" s="7"/>
      <c r="E975" s="4" t="str">
        <f t="shared" si="15"/>
        <v>,ZDG975,</v>
      </c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4.25" customHeight="1" x14ac:dyDescent="0.3">
      <c r="A976" s="1" t="s">
        <v>978</v>
      </c>
      <c r="C976" s="7"/>
      <c r="D976" s="7"/>
      <c r="E976" s="4" t="str">
        <f t="shared" si="15"/>
        <v>,ZDG976,</v>
      </c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4.25" customHeight="1" x14ac:dyDescent="0.3">
      <c r="A977" s="1" t="s">
        <v>979</v>
      </c>
      <c r="C977" s="7"/>
      <c r="D977" s="7"/>
      <c r="E977" s="4" t="str">
        <f t="shared" si="15"/>
        <v>,ZDG977,</v>
      </c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4.25" customHeight="1" x14ac:dyDescent="0.3">
      <c r="A978" s="1" t="s">
        <v>980</v>
      </c>
      <c r="C978" s="7"/>
      <c r="D978" s="7"/>
      <c r="E978" s="4" t="str">
        <f t="shared" si="15"/>
        <v>,ZDG978,</v>
      </c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4.25" customHeight="1" x14ac:dyDescent="0.3">
      <c r="A979" s="1" t="s">
        <v>981</v>
      </c>
      <c r="C979" s="7"/>
      <c r="D979" s="7"/>
      <c r="E979" s="4" t="str">
        <f t="shared" si="15"/>
        <v>,ZDG979,</v>
      </c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4.25" customHeight="1" x14ac:dyDescent="0.3">
      <c r="A980" s="1" t="s">
        <v>982</v>
      </c>
      <c r="C980" s="7"/>
      <c r="D980" s="7"/>
      <c r="E980" s="4" t="str">
        <f t="shared" si="15"/>
        <v>,ZDG980,</v>
      </c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4.25" customHeight="1" x14ac:dyDescent="0.3">
      <c r="A981" s="1" t="s">
        <v>983</v>
      </c>
      <c r="C981" s="7"/>
      <c r="D981" s="7"/>
      <c r="E981" s="4" t="str">
        <f t="shared" si="15"/>
        <v>,ZDG981,</v>
      </c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4.25" customHeight="1" x14ac:dyDescent="0.3">
      <c r="A982" s="1" t="s">
        <v>984</v>
      </c>
      <c r="C982" s="7"/>
      <c r="D982" s="7"/>
      <c r="E982" s="4" t="str">
        <f t="shared" si="15"/>
        <v>,ZDG982,</v>
      </c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4.25" customHeight="1" x14ac:dyDescent="0.3">
      <c r="A983" s="1" t="s">
        <v>985</v>
      </c>
      <c r="C983" s="7"/>
      <c r="D983" s="7"/>
      <c r="E983" s="4" t="str">
        <f t="shared" si="15"/>
        <v>,ZDG983,</v>
      </c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4.25" customHeight="1" x14ac:dyDescent="0.3">
      <c r="A984" s="1" t="s">
        <v>986</v>
      </c>
      <c r="C984" s="7"/>
      <c r="D984" s="7"/>
      <c r="E984" s="4" t="str">
        <f t="shared" si="15"/>
        <v>,ZDG984,</v>
      </c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4.25" customHeight="1" x14ac:dyDescent="0.3">
      <c r="A985" s="1" t="s">
        <v>987</v>
      </c>
      <c r="C985" s="7"/>
      <c r="D985" s="7"/>
      <c r="E985" s="4" t="str">
        <f t="shared" si="15"/>
        <v>,ZDG985,</v>
      </c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4.25" customHeight="1" x14ac:dyDescent="0.3">
      <c r="A986" s="1" t="s">
        <v>988</v>
      </c>
      <c r="C986" s="7"/>
      <c r="D986" s="7"/>
      <c r="E986" s="4" t="str">
        <f t="shared" si="15"/>
        <v>,ZDG986,</v>
      </c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4.25" customHeight="1" x14ac:dyDescent="0.3">
      <c r="A987" s="1" t="s">
        <v>989</v>
      </c>
      <c r="C987" s="7"/>
      <c r="D987" s="7"/>
      <c r="E987" s="4" t="str">
        <f t="shared" si="15"/>
        <v>,ZDG987,</v>
      </c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4.25" customHeight="1" x14ac:dyDescent="0.3">
      <c r="A988" s="1" t="s">
        <v>990</v>
      </c>
      <c r="C988" s="7"/>
      <c r="D988" s="7"/>
      <c r="E988" s="4" t="str">
        <f t="shared" si="15"/>
        <v>,ZDG988,</v>
      </c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4.25" customHeight="1" x14ac:dyDescent="0.3">
      <c r="A989" s="1" t="s">
        <v>991</v>
      </c>
      <c r="C989" s="7"/>
      <c r="D989" s="7"/>
      <c r="E989" s="4" t="str">
        <f t="shared" si="15"/>
        <v>,ZDG989,</v>
      </c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4.25" customHeight="1" x14ac:dyDescent="0.3">
      <c r="A990" s="1" t="s">
        <v>992</v>
      </c>
      <c r="C990" s="7"/>
      <c r="D990" s="7"/>
      <c r="E990" s="4" t="str">
        <f t="shared" si="15"/>
        <v>,ZDG990,</v>
      </c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4.25" customHeight="1" x14ac:dyDescent="0.3">
      <c r="A991" s="1" t="s">
        <v>993</v>
      </c>
      <c r="C991" s="7"/>
      <c r="D991" s="7"/>
      <c r="E991" s="4" t="str">
        <f t="shared" si="15"/>
        <v>,ZDG991,</v>
      </c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4.25" customHeight="1" x14ac:dyDescent="0.3">
      <c r="A992" s="1" t="s">
        <v>994</v>
      </c>
      <c r="C992" s="7"/>
      <c r="D992" s="7"/>
      <c r="E992" s="4" t="str">
        <f t="shared" si="15"/>
        <v>,ZDG992,</v>
      </c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4.25" customHeight="1" x14ac:dyDescent="0.3">
      <c r="A993" s="1" t="s">
        <v>995</v>
      </c>
      <c r="C993" s="7"/>
      <c r="D993" s="7"/>
      <c r="E993" s="4" t="str">
        <f t="shared" si="15"/>
        <v>,ZDG993,</v>
      </c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4.25" customHeight="1" x14ac:dyDescent="0.3">
      <c r="A994" s="1" t="s">
        <v>996</v>
      </c>
      <c r="C994" s="7"/>
      <c r="D994" s="7"/>
      <c r="E994" s="4" t="str">
        <f t="shared" si="15"/>
        <v>,ZDG994,</v>
      </c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4.25" customHeight="1" x14ac:dyDescent="0.3">
      <c r="A995" s="1" t="s">
        <v>997</v>
      </c>
      <c r="C995" s="7"/>
      <c r="D995" s="7"/>
      <c r="E995" s="4" t="str">
        <f t="shared" si="15"/>
        <v>,ZDG995,</v>
      </c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4.25" customHeight="1" x14ac:dyDescent="0.3">
      <c r="A996" s="1" t="s">
        <v>998</v>
      </c>
      <c r="C996" s="7"/>
      <c r="D996" s="7"/>
      <c r="E996" s="4" t="str">
        <f t="shared" si="15"/>
        <v>,ZDG996,</v>
      </c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4.25" customHeight="1" x14ac:dyDescent="0.3">
      <c r="A997" s="1" t="s">
        <v>999</v>
      </c>
      <c r="C997" s="7"/>
      <c r="D997" s="7"/>
      <c r="E997" s="4" t="str">
        <f t="shared" si="15"/>
        <v>,ZDG997,</v>
      </c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4.25" customHeight="1" x14ac:dyDescent="0.3">
      <c r="A998" s="1" t="s">
        <v>1000</v>
      </c>
      <c r="C998" s="7"/>
      <c r="D998" s="7"/>
      <c r="E998" s="4" t="str">
        <f t="shared" si="15"/>
        <v>,ZDG998,</v>
      </c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4.25" customHeight="1" x14ac:dyDescent="0.3">
      <c r="A999" s="1" t="s">
        <v>1001</v>
      </c>
      <c r="C999" s="7"/>
      <c r="D999" s="7"/>
      <c r="E999" s="4" t="str">
        <f t="shared" si="15"/>
        <v>,ZDG999,</v>
      </c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4.25" customHeight="1" x14ac:dyDescent="0.3">
      <c r="A1000" s="1" t="s">
        <v>1002</v>
      </c>
      <c r="C1000" s="7"/>
      <c r="D1000" s="7"/>
      <c r="E1000" s="4" t="str">
        <f t="shared" si="15"/>
        <v>,ZDG1000,</v>
      </c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14.25" customHeight="1" x14ac:dyDescent="0.3">
      <c r="A1001" s="1" t="s">
        <v>1003</v>
      </c>
      <c r="C1001" s="7"/>
      <c r="D1001" s="7"/>
      <c r="E1001" s="4" t="str">
        <f t="shared" si="15"/>
        <v>,ZDG1001,</v>
      </c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14.25" customHeight="1" x14ac:dyDescent="0.3">
      <c r="A1002" s="1" t="s">
        <v>1004</v>
      </c>
      <c r="C1002" s="7"/>
      <c r="D1002" s="7"/>
      <c r="E1002" s="4" t="str">
        <f t="shared" si="15"/>
        <v>,ZDG1002,</v>
      </c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14.25" customHeight="1" x14ac:dyDescent="0.3">
      <c r="A1003" s="1" t="s">
        <v>1005</v>
      </c>
      <c r="C1003" s="7"/>
      <c r="D1003" s="7"/>
      <c r="E1003" s="4" t="str">
        <f t="shared" si="15"/>
        <v>,ZDG1003,</v>
      </c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14.25" customHeight="1" x14ac:dyDescent="0.3">
      <c r="A1004" s="1" t="s">
        <v>1006</v>
      </c>
      <c r="C1004" s="7"/>
      <c r="D1004" s="7"/>
      <c r="E1004" s="4" t="str">
        <f t="shared" si="15"/>
        <v>,ZDG1004,</v>
      </c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14.25" customHeight="1" x14ac:dyDescent="0.3">
      <c r="A1005" s="1" t="s">
        <v>1007</v>
      </c>
      <c r="C1005" s="7"/>
      <c r="D1005" s="7"/>
      <c r="E1005" s="4" t="str">
        <f t="shared" si="15"/>
        <v>,ZDG1005,</v>
      </c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ht="14.25" customHeight="1" x14ac:dyDescent="0.3">
      <c r="A1006" s="1" t="s">
        <v>1008</v>
      </c>
      <c r="C1006" s="7"/>
      <c r="D1006" s="7"/>
      <c r="E1006" s="4" t="str">
        <f t="shared" si="15"/>
        <v>,ZDG1006,</v>
      </c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ht="14.25" customHeight="1" x14ac:dyDescent="0.3">
      <c r="A1007" s="1" t="s">
        <v>1009</v>
      </c>
      <c r="C1007" s="7"/>
      <c r="D1007" s="7"/>
      <c r="E1007" s="4" t="str">
        <f t="shared" si="15"/>
        <v>,ZDG1007,</v>
      </c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spans="1:27" ht="14.25" customHeight="1" x14ac:dyDescent="0.3">
      <c r="A1008" s="1" t="s">
        <v>1010</v>
      </c>
      <c r="C1008" s="7"/>
      <c r="D1008" s="7"/>
      <c r="E1008" s="4" t="str">
        <f t="shared" si="15"/>
        <v>,ZDG1008,</v>
      </c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spans="1:27" ht="14.25" customHeight="1" x14ac:dyDescent="0.3">
      <c r="A1009" s="1" t="s">
        <v>1011</v>
      </c>
      <c r="C1009" s="7"/>
      <c r="D1009" s="7"/>
      <c r="E1009" s="4" t="str">
        <f t="shared" si="15"/>
        <v>,ZDG1009,</v>
      </c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spans="1:27" ht="14.25" customHeight="1" x14ac:dyDescent="0.3">
      <c r="A1010" s="1" t="s">
        <v>1012</v>
      </c>
      <c r="C1010" s="7"/>
      <c r="D1010" s="7"/>
      <c r="E1010" s="4" t="str">
        <f t="shared" si="15"/>
        <v>,ZDG1010,</v>
      </c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spans="1:27" ht="14.25" customHeight="1" x14ac:dyDescent="0.3">
      <c r="A1011" s="1" t="s">
        <v>1013</v>
      </c>
      <c r="C1011" s="7"/>
      <c r="D1011" s="7"/>
      <c r="E1011" s="4" t="str">
        <f t="shared" si="15"/>
        <v>,ZDG1011,</v>
      </c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spans="1:27" ht="14.25" customHeight="1" x14ac:dyDescent="0.3">
      <c r="A1012" s="1" t="s">
        <v>1014</v>
      </c>
      <c r="C1012" s="8"/>
      <c r="D1012" s="8"/>
      <c r="E1012" s="4" t="str">
        <f t="shared" si="15"/>
        <v>,ZDG1012,</v>
      </c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spans="1:27" ht="14.25" customHeight="1" x14ac:dyDescent="0.3">
      <c r="A1013" s="1" t="s">
        <v>1015</v>
      </c>
      <c r="C1013" s="8"/>
      <c r="D1013" s="8"/>
      <c r="E1013" s="4" t="str">
        <f t="shared" si="15"/>
        <v>,ZDG1013,</v>
      </c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spans="1:27" ht="14.25" customHeight="1" x14ac:dyDescent="0.3">
      <c r="A1014" s="1" t="s">
        <v>1016</v>
      </c>
      <c r="C1014" s="8"/>
      <c r="D1014" s="8"/>
      <c r="E1014" s="4" t="str">
        <f t="shared" si="15"/>
        <v>,ZDG1014,</v>
      </c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spans="1:27" ht="14.25" customHeight="1" x14ac:dyDescent="0.3">
      <c r="A1015" s="1" t="s">
        <v>1017</v>
      </c>
      <c r="C1015" s="8"/>
      <c r="D1015" s="8"/>
      <c r="E1015" s="4" t="str">
        <f t="shared" si="15"/>
        <v>,ZDG1015,</v>
      </c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spans="1:27" ht="14.25" customHeight="1" x14ac:dyDescent="0.3">
      <c r="A1016" s="1" t="s">
        <v>1018</v>
      </c>
      <c r="C1016" s="8"/>
      <c r="D1016" s="8"/>
      <c r="E1016" s="4" t="str">
        <f t="shared" si="15"/>
        <v>,ZDG1016,</v>
      </c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spans="1:27" ht="14.25" customHeight="1" x14ac:dyDescent="0.3">
      <c r="A1017" s="1" t="s">
        <v>1019</v>
      </c>
      <c r="C1017" s="8"/>
      <c r="D1017" s="8"/>
      <c r="E1017" s="4" t="str">
        <f t="shared" si="15"/>
        <v>,ZDG1017,</v>
      </c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spans="1:27" ht="14.25" customHeight="1" x14ac:dyDescent="0.3">
      <c r="A1018" s="1" t="s">
        <v>1020</v>
      </c>
      <c r="C1018" s="8"/>
      <c r="D1018" s="8"/>
      <c r="E1018" s="4" t="str">
        <f t="shared" si="15"/>
        <v>,ZDG1018,</v>
      </c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spans="1:27" ht="14.25" customHeight="1" x14ac:dyDescent="0.3">
      <c r="A1019" s="1" t="s">
        <v>1021</v>
      </c>
      <c r="C1019" s="8"/>
      <c r="D1019" s="8"/>
      <c r="E1019" s="4" t="str">
        <f t="shared" si="15"/>
        <v>,ZDG1019,</v>
      </c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spans="1:27" ht="14.25" customHeight="1" x14ac:dyDescent="0.3">
      <c r="A1020" s="1" t="s">
        <v>1022</v>
      </c>
      <c r="C1020" s="8"/>
      <c r="D1020" s="8"/>
      <c r="E1020" s="4" t="str">
        <f t="shared" si="15"/>
        <v>,ZDG1020,</v>
      </c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spans="1:27" ht="14.25" customHeight="1" x14ac:dyDescent="0.3">
      <c r="A1021" s="1" t="s">
        <v>1023</v>
      </c>
      <c r="C1021" s="8"/>
      <c r="D1021" s="8"/>
      <c r="E1021" s="4" t="str">
        <f t="shared" si="15"/>
        <v>,ZDG1021,</v>
      </c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spans="1:27" ht="14.25" customHeight="1" x14ac:dyDescent="0.3">
      <c r="A1022" s="1" t="s">
        <v>1024</v>
      </c>
      <c r="C1022" s="8"/>
      <c r="D1022" s="8"/>
      <c r="E1022" s="4" t="str">
        <f t="shared" si="15"/>
        <v>,ZDG1022,</v>
      </c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spans="1:27" ht="14.25" customHeight="1" x14ac:dyDescent="0.3">
      <c r="A1023" s="1" t="s">
        <v>1025</v>
      </c>
      <c r="C1023" s="8"/>
      <c r="D1023" s="8"/>
      <c r="E1023" s="4" t="str">
        <f t="shared" si="15"/>
        <v>,ZDG1023,</v>
      </c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spans="1:27" ht="14.25" customHeight="1" x14ac:dyDescent="0.3">
      <c r="A1024" s="1" t="s">
        <v>1026</v>
      </c>
      <c r="C1024" s="8"/>
      <c r="D1024" s="8"/>
      <c r="E1024" s="4" t="str">
        <f t="shared" si="15"/>
        <v>,ZDG1024,</v>
      </c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spans="1:27" ht="14.25" customHeight="1" x14ac:dyDescent="0.3">
      <c r="A1025" s="1" t="s">
        <v>1027</v>
      </c>
      <c r="C1025" s="8"/>
      <c r="D1025" s="8"/>
      <c r="E1025" s="4" t="str">
        <f t="shared" si="15"/>
        <v>,ZDG1025,</v>
      </c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spans="1:27" ht="14.25" customHeight="1" x14ac:dyDescent="0.3">
      <c r="A1026" s="1" t="s">
        <v>1028</v>
      </c>
      <c r="C1026" s="8"/>
      <c r="D1026" s="8"/>
      <c r="E1026" s="4" t="str">
        <f t="shared" si="15"/>
        <v>,ZDG1026,</v>
      </c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spans="1:27" ht="14.25" customHeight="1" x14ac:dyDescent="0.3">
      <c r="A1027" s="1" t="s">
        <v>1029</v>
      </c>
      <c r="C1027" s="8"/>
      <c r="D1027" s="8"/>
      <c r="E1027" s="4" t="str">
        <f t="shared" ref="E1027:E1090" si="16">CONCATENATE(C1027,",",A1027,",",D1027)</f>
        <v>,ZDG1027,</v>
      </c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spans="1:27" ht="14.25" customHeight="1" x14ac:dyDescent="0.3">
      <c r="A1028" s="1" t="s">
        <v>1030</v>
      </c>
      <c r="C1028" s="8"/>
      <c r="D1028" s="8"/>
      <c r="E1028" s="4" t="str">
        <f t="shared" si="16"/>
        <v>,ZDG1028,</v>
      </c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spans="1:27" ht="14.25" customHeight="1" x14ac:dyDescent="0.3">
      <c r="A1029" s="1" t="s">
        <v>1031</v>
      </c>
      <c r="C1029" s="8"/>
      <c r="D1029" s="8"/>
      <c r="E1029" s="4" t="str">
        <f t="shared" si="16"/>
        <v>,ZDG1029,</v>
      </c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spans="1:27" ht="14.25" customHeight="1" x14ac:dyDescent="0.3">
      <c r="A1030" s="1" t="s">
        <v>1032</v>
      </c>
      <c r="C1030" s="8"/>
      <c r="D1030" s="8"/>
      <c r="E1030" s="4" t="str">
        <f t="shared" si="16"/>
        <v>,ZDG1030,</v>
      </c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spans="1:27" ht="14.25" customHeight="1" x14ac:dyDescent="0.3">
      <c r="A1031" s="1" t="s">
        <v>1033</v>
      </c>
      <c r="C1031" s="8"/>
      <c r="D1031" s="8"/>
      <c r="E1031" s="4" t="str">
        <f t="shared" si="16"/>
        <v>,ZDG1031,</v>
      </c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spans="1:27" ht="14.25" customHeight="1" x14ac:dyDescent="0.3">
      <c r="A1032" s="1" t="s">
        <v>1034</v>
      </c>
      <c r="C1032" s="8"/>
      <c r="D1032" s="8"/>
      <c r="E1032" s="4" t="str">
        <f t="shared" si="16"/>
        <v>,ZDG1032,</v>
      </c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spans="1:27" ht="14.25" customHeight="1" x14ac:dyDescent="0.3">
      <c r="A1033" s="1" t="s">
        <v>1035</v>
      </c>
      <c r="C1033" s="8"/>
      <c r="D1033" s="8"/>
      <c r="E1033" s="4" t="str">
        <f t="shared" si="16"/>
        <v>,ZDG1033,</v>
      </c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spans="1:27" ht="14.25" customHeight="1" x14ac:dyDescent="0.3">
      <c r="A1034" s="1" t="s">
        <v>1036</v>
      </c>
      <c r="C1034" s="8"/>
      <c r="D1034" s="8"/>
      <c r="E1034" s="4" t="str">
        <f t="shared" si="16"/>
        <v>,ZDG1034,</v>
      </c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spans="1:27" ht="14.25" customHeight="1" x14ac:dyDescent="0.3">
      <c r="A1035" s="1" t="s">
        <v>1037</v>
      </c>
      <c r="C1035" s="8"/>
      <c r="D1035" s="8"/>
      <c r="E1035" s="4" t="str">
        <f t="shared" si="16"/>
        <v>,ZDG1035,</v>
      </c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spans="1:27" ht="14.25" customHeight="1" x14ac:dyDescent="0.3">
      <c r="A1036" s="1" t="s">
        <v>1038</v>
      </c>
      <c r="C1036" s="8"/>
      <c r="D1036" s="8"/>
      <c r="E1036" s="4" t="str">
        <f t="shared" si="16"/>
        <v>,ZDG1036,</v>
      </c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spans="1:27" ht="14.25" customHeight="1" x14ac:dyDescent="0.3">
      <c r="A1037" s="1" t="s">
        <v>1039</v>
      </c>
      <c r="C1037" s="8"/>
      <c r="D1037" s="8"/>
      <c r="E1037" s="4" t="str">
        <f t="shared" si="16"/>
        <v>,ZDG1037,</v>
      </c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spans="1:27" ht="14.25" customHeight="1" x14ac:dyDescent="0.3">
      <c r="A1038" s="1" t="s">
        <v>1040</v>
      </c>
      <c r="C1038" s="8"/>
      <c r="D1038" s="8"/>
      <c r="E1038" s="4" t="str">
        <f t="shared" si="16"/>
        <v>,ZDG1038,</v>
      </c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spans="1:27" ht="14.25" customHeight="1" x14ac:dyDescent="0.3">
      <c r="A1039" s="1" t="s">
        <v>1041</v>
      </c>
      <c r="C1039" s="8"/>
      <c r="D1039" s="8"/>
      <c r="E1039" s="4" t="str">
        <f t="shared" si="16"/>
        <v>,ZDG1039,</v>
      </c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spans="1:27" ht="14.25" customHeight="1" x14ac:dyDescent="0.3">
      <c r="A1040" s="1" t="s">
        <v>1042</v>
      </c>
      <c r="C1040" s="8"/>
      <c r="D1040" s="8"/>
      <c r="E1040" s="4" t="str">
        <f t="shared" si="16"/>
        <v>,ZDG1040,</v>
      </c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spans="1:27" ht="14.25" customHeight="1" x14ac:dyDescent="0.3">
      <c r="A1041" s="1" t="s">
        <v>1043</v>
      </c>
      <c r="C1041" s="8"/>
      <c r="D1041" s="8"/>
      <c r="E1041" s="4" t="str">
        <f t="shared" si="16"/>
        <v>,ZDG1041,</v>
      </c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spans="1:27" ht="14.25" customHeight="1" x14ac:dyDescent="0.3">
      <c r="A1042" s="1" t="s">
        <v>1044</v>
      </c>
      <c r="C1042" s="8"/>
      <c r="D1042" s="8"/>
      <c r="E1042" s="4" t="str">
        <f t="shared" si="16"/>
        <v>,ZDG1042,</v>
      </c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spans="1:27" ht="14.25" customHeight="1" x14ac:dyDescent="0.3">
      <c r="A1043" s="1" t="s">
        <v>1045</v>
      </c>
      <c r="C1043" s="8"/>
      <c r="D1043" s="8"/>
      <c r="E1043" s="4" t="str">
        <f t="shared" si="16"/>
        <v>,ZDG1043,</v>
      </c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spans="1:27" ht="14.25" customHeight="1" x14ac:dyDescent="0.3">
      <c r="A1044" s="1" t="s">
        <v>1046</v>
      </c>
      <c r="C1044" s="8"/>
      <c r="D1044" s="8"/>
      <c r="E1044" s="4" t="str">
        <f t="shared" si="16"/>
        <v>,ZDG1044,</v>
      </c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spans="1:27" ht="14.25" customHeight="1" x14ac:dyDescent="0.3">
      <c r="A1045" s="1" t="s">
        <v>1047</v>
      </c>
      <c r="C1045" s="8"/>
      <c r="D1045" s="8"/>
      <c r="E1045" s="4" t="str">
        <f t="shared" si="16"/>
        <v>,ZDG1045,</v>
      </c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spans="1:27" ht="14.25" customHeight="1" x14ac:dyDescent="0.3">
      <c r="A1046" s="1" t="s">
        <v>1048</v>
      </c>
      <c r="C1046" s="8"/>
      <c r="D1046" s="8"/>
      <c r="E1046" s="4" t="str">
        <f t="shared" si="16"/>
        <v>,ZDG1046,</v>
      </c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spans="1:27" ht="14.25" customHeight="1" x14ac:dyDescent="0.3">
      <c r="A1047" s="1" t="s">
        <v>1049</v>
      </c>
      <c r="C1047" s="8"/>
      <c r="D1047" s="8"/>
      <c r="E1047" s="4" t="str">
        <f t="shared" si="16"/>
        <v>,ZDG1047,</v>
      </c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spans="1:27" ht="14.25" customHeight="1" x14ac:dyDescent="0.3">
      <c r="A1048" s="1" t="s">
        <v>1050</v>
      </c>
      <c r="C1048" s="8"/>
      <c r="D1048" s="8"/>
      <c r="E1048" s="4" t="str">
        <f t="shared" si="16"/>
        <v>,ZDG1048,</v>
      </c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spans="1:27" ht="14.25" customHeight="1" x14ac:dyDescent="0.3">
      <c r="A1049" s="1" t="s">
        <v>1051</v>
      </c>
      <c r="C1049" s="8"/>
      <c r="D1049" s="8"/>
      <c r="E1049" s="4" t="str">
        <f t="shared" si="16"/>
        <v>,ZDG1049,</v>
      </c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spans="1:27" ht="14.25" customHeight="1" x14ac:dyDescent="0.3">
      <c r="A1050" s="1" t="s">
        <v>1052</v>
      </c>
      <c r="C1050" s="8"/>
      <c r="D1050" s="8"/>
      <c r="E1050" s="4" t="str">
        <f t="shared" si="16"/>
        <v>,ZDG1050,</v>
      </c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spans="1:27" ht="14.25" customHeight="1" x14ac:dyDescent="0.3">
      <c r="A1051" s="1" t="s">
        <v>1053</v>
      </c>
      <c r="C1051" s="8"/>
      <c r="D1051" s="8"/>
      <c r="E1051" s="4" t="str">
        <f t="shared" si="16"/>
        <v>,ZDG1051,</v>
      </c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spans="1:27" ht="14.25" customHeight="1" x14ac:dyDescent="0.3">
      <c r="A1052" s="1" t="s">
        <v>1054</v>
      </c>
      <c r="C1052" s="8"/>
      <c r="D1052" s="8"/>
      <c r="E1052" s="4" t="str">
        <f t="shared" si="16"/>
        <v>,ZDG1052,</v>
      </c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spans="1:27" ht="14.25" customHeight="1" x14ac:dyDescent="0.3">
      <c r="A1053" s="1" t="s">
        <v>1055</v>
      </c>
      <c r="C1053" s="8"/>
      <c r="D1053" s="8"/>
      <c r="E1053" s="4" t="str">
        <f t="shared" si="16"/>
        <v>,ZDG1053,</v>
      </c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spans="1:27" ht="14.25" customHeight="1" x14ac:dyDescent="0.3">
      <c r="A1054" s="1" t="s">
        <v>1056</v>
      </c>
      <c r="C1054" s="8"/>
      <c r="D1054" s="8"/>
      <c r="E1054" s="4" t="str">
        <f t="shared" si="16"/>
        <v>,ZDG1054,</v>
      </c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spans="1:27" ht="14.25" customHeight="1" x14ac:dyDescent="0.3">
      <c r="A1055" s="1" t="s">
        <v>1057</v>
      </c>
      <c r="C1055" s="8"/>
      <c r="D1055" s="8"/>
      <c r="E1055" s="4" t="str">
        <f t="shared" si="16"/>
        <v>,ZDG1055,</v>
      </c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spans="1:27" ht="14.25" customHeight="1" x14ac:dyDescent="0.3">
      <c r="A1056" s="1" t="s">
        <v>1058</v>
      </c>
      <c r="C1056" s="8"/>
      <c r="D1056" s="8"/>
      <c r="E1056" s="4" t="str">
        <f t="shared" si="16"/>
        <v>,ZDG1056,</v>
      </c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spans="1:27" ht="14.25" customHeight="1" x14ac:dyDescent="0.3">
      <c r="A1057" s="1" t="s">
        <v>1059</v>
      </c>
      <c r="C1057" s="8"/>
      <c r="D1057" s="8"/>
      <c r="E1057" s="4" t="str">
        <f t="shared" si="16"/>
        <v>,ZDG1057,</v>
      </c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spans="1:27" ht="14.25" customHeight="1" x14ac:dyDescent="0.3">
      <c r="A1058" s="1" t="s">
        <v>1060</v>
      </c>
      <c r="C1058" s="8"/>
      <c r="D1058" s="8"/>
      <c r="E1058" s="4" t="str">
        <f t="shared" si="16"/>
        <v>,ZDG1058,</v>
      </c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spans="1:27" ht="14.25" customHeight="1" x14ac:dyDescent="0.3">
      <c r="A1059" s="1" t="s">
        <v>1061</v>
      </c>
      <c r="C1059" s="8"/>
      <c r="D1059" s="8"/>
      <c r="E1059" s="4" t="str">
        <f t="shared" si="16"/>
        <v>,ZDG1059,</v>
      </c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spans="1:27" ht="14.25" customHeight="1" x14ac:dyDescent="0.3">
      <c r="A1060" s="1" t="s">
        <v>1062</v>
      </c>
      <c r="C1060" s="8"/>
      <c r="D1060" s="8"/>
      <c r="E1060" s="4" t="str">
        <f t="shared" si="16"/>
        <v>,ZDG1060,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spans="1:27" ht="14.25" customHeight="1" x14ac:dyDescent="0.3">
      <c r="A1061" s="1" t="s">
        <v>1063</v>
      </c>
      <c r="C1061" s="8"/>
      <c r="D1061" s="8"/>
      <c r="E1061" s="4" t="str">
        <f t="shared" si="16"/>
        <v>,ZDG1061,</v>
      </c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spans="1:27" ht="14.25" customHeight="1" x14ac:dyDescent="0.3">
      <c r="A1062" s="1" t="s">
        <v>1064</v>
      </c>
      <c r="C1062" s="8"/>
      <c r="D1062" s="8"/>
      <c r="E1062" s="4" t="str">
        <f t="shared" si="16"/>
        <v>,ZDG1062,</v>
      </c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spans="1:27" ht="14.25" customHeight="1" x14ac:dyDescent="0.3">
      <c r="A1063" s="1" t="s">
        <v>1065</v>
      </c>
      <c r="C1063" s="8"/>
      <c r="D1063" s="8"/>
      <c r="E1063" s="4" t="str">
        <f t="shared" si="16"/>
        <v>,ZDG1063,</v>
      </c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spans="1:27" ht="14.25" customHeight="1" x14ac:dyDescent="0.3">
      <c r="A1064" s="1" t="s">
        <v>1066</v>
      </c>
      <c r="C1064" s="8"/>
      <c r="D1064" s="8"/>
      <c r="E1064" s="4" t="str">
        <f t="shared" si="16"/>
        <v>,ZDG1064,</v>
      </c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spans="1:27" ht="14.25" customHeight="1" x14ac:dyDescent="0.3">
      <c r="A1065" s="1" t="s">
        <v>1067</v>
      </c>
      <c r="C1065" s="8"/>
      <c r="D1065" s="8"/>
      <c r="E1065" s="4" t="str">
        <f t="shared" si="16"/>
        <v>,ZDG1065,</v>
      </c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spans="1:27" ht="14.25" customHeight="1" x14ac:dyDescent="0.3">
      <c r="A1066" s="1" t="s">
        <v>1068</v>
      </c>
      <c r="C1066" s="8"/>
      <c r="D1066" s="8"/>
      <c r="E1066" s="4" t="str">
        <f t="shared" si="16"/>
        <v>,ZDG1066,</v>
      </c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spans="1:27" ht="14.25" customHeight="1" x14ac:dyDescent="0.3">
      <c r="A1067" s="1" t="s">
        <v>1069</v>
      </c>
      <c r="C1067" s="8"/>
      <c r="D1067" s="8"/>
      <c r="E1067" s="4" t="str">
        <f t="shared" si="16"/>
        <v>,ZDG1067,</v>
      </c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spans="1:27" ht="14.25" customHeight="1" x14ac:dyDescent="0.3">
      <c r="A1068" s="1" t="s">
        <v>1070</v>
      </c>
      <c r="C1068" s="8"/>
      <c r="D1068" s="8"/>
      <c r="E1068" s="4" t="str">
        <f t="shared" si="16"/>
        <v>,ZDG1068,</v>
      </c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spans="1:27" ht="14.25" customHeight="1" x14ac:dyDescent="0.3">
      <c r="A1069" s="1" t="s">
        <v>1071</v>
      </c>
      <c r="C1069" s="8"/>
      <c r="D1069" s="8"/>
      <c r="E1069" s="4" t="str">
        <f t="shared" si="16"/>
        <v>,ZDG1069,</v>
      </c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spans="1:27" ht="14.25" customHeight="1" x14ac:dyDescent="0.3">
      <c r="A1070" s="1" t="s">
        <v>1072</v>
      </c>
      <c r="C1070" s="8"/>
      <c r="D1070" s="8"/>
      <c r="E1070" s="4" t="str">
        <f t="shared" si="16"/>
        <v>,ZDG1070,</v>
      </c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spans="1:27" ht="14.25" customHeight="1" x14ac:dyDescent="0.3">
      <c r="A1071" s="1" t="s">
        <v>1073</v>
      </c>
      <c r="C1071" s="8"/>
      <c r="D1071" s="8"/>
      <c r="E1071" s="4" t="str">
        <f t="shared" si="16"/>
        <v>,ZDG1071,</v>
      </c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spans="1:27" ht="14.25" customHeight="1" x14ac:dyDescent="0.3">
      <c r="A1072" s="1" t="s">
        <v>1074</v>
      </c>
      <c r="C1072" s="8"/>
      <c r="D1072" s="8"/>
      <c r="E1072" s="4" t="str">
        <f t="shared" si="16"/>
        <v>,ZDG1072,</v>
      </c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spans="1:27" ht="14.25" customHeight="1" x14ac:dyDescent="0.3">
      <c r="A1073" s="1" t="s">
        <v>1075</v>
      </c>
      <c r="C1073" s="8"/>
      <c r="D1073" s="8"/>
      <c r="E1073" s="4" t="str">
        <f t="shared" si="16"/>
        <v>,ZDG1073,</v>
      </c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spans="1:27" ht="14.25" customHeight="1" x14ac:dyDescent="0.3">
      <c r="A1074" s="1" t="s">
        <v>1076</v>
      </c>
      <c r="C1074" s="8"/>
      <c r="D1074" s="8"/>
      <c r="E1074" s="4" t="str">
        <f t="shared" si="16"/>
        <v>,ZDG1074,</v>
      </c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spans="1:27" ht="14.25" customHeight="1" x14ac:dyDescent="0.3">
      <c r="A1075" s="1" t="s">
        <v>1077</v>
      </c>
      <c r="C1075" s="8"/>
      <c r="D1075" s="8"/>
      <c r="E1075" s="4" t="str">
        <f t="shared" si="16"/>
        <v>,ZDG1075,</v>
      </c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spans="1:27" ht="14.25" customHeight="1" x14ac:dyDescent="0.3">
      <c r="A1076" s="1" t="s">
        <v>1078</v>
      </c>
      <c r="C1076" s="8"/>
      <c r="D1076" s="8"/>
      <c r="E1076" s="4" t="str">
        <f t="shared" si="16"/>
        <v>,ZDG1076,</v>
      </c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spans="1:27" ht="14.25" customHeight="1" x14ac:dyDescent="0.3">
      <c r="A1077" s="1" t="s">
        <v>1079</v>
      </c>
      <c r="C1077" s="8"/>
      <c r="D1077" s="8"/>
      <c r="E1077" s="4" t="str">
        <f t="shared" si="16"/>
        <v>,ZDG1077,</v>
      </c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spans="1:27" ht="14.25" customHeight="1" x14ac:dyDescent="0.3">
      <c r="A1078" s="1" t="s">
        <v>1080</v>
      </c>
      <c r="C1078" s="8"/>
      <c r="D1078" s="8"/>
      <c r="E1078" s="4" t="str">
        <f t="shared" si="16"/>
        <v>,ZDG1078,</v>
      </c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spans="1:27" ht="14.25" customHeight="1" x14ac:dyDescent="0.3">
      <c r="A1079" s="1" t="s">
        <v>1081</v>
      </c>
      <c r="C1079" s="8"/>
      <c r="D1079" s="8"/>
      <c r="E1079" s="4" t="str">
        <f t="shared" si="16"/>
        <v>,ZDG1079,</v>
      </c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spans="1:27" ht="14.25" customHeight="1" x14ac:dyDescent="0.3">
      <c r="A1080" s="1" t="s">
        <v>1082</v>
      </c>
      <c r="C1080" s="8"/>
      <c r="D1080" s="8"/>
      <c r="E1080" s="4" t="str">
        <f t="shared" si="16"/>
        <v>,ZDG1080,</v>
      </c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spans="1:27" ht="14.25" customHeight="1" x14ac:dyDescent="0.3">
      <c r="A1081" s="1" t="s">
        <v>1083</v>
      </c>
      <c r="C1081" s="8"/>
      <c r="D1081" s="8"/>
      <c r="E1081" s="4" t="str">
        <f t="shared" si="16"/>
        <v>,ZDG1081,</v>
      </c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spans="1:27" ht="14.25" customHeight="1" x14ac:dyDescent="0.3">
      <c r="A1082" s="1" t="s">
        <v>1084</v>
      </c>
      <c r="C1082" s="8"/>
      <c r="D1082" s="8"/>
      <c r="E1082" s="4" t="str">
        <f t="shared" si="16"/>
        <v>,ZDG1082,</v>
      </c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spans="1:27" ht="14.25" customHeight="1" x14ac:dyDescent="0.3">
      <c r="A1083" s="1" t="s">
        <v>1085</v>
      </c>
      <c r="C1083" s="8"/>
      <c r="D1083" s="8"/>
      <c r="E1083" s="4" t="str">
        <f t="shared" si="16"/>
        <v>,ZDG1083,</v>
      </c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spans="1:27" ht="14.25" customHeight="1" x14ac:dyDescent="0.3">
      <c r="A1084" s="1" t="s">
        <v>1086</v>
      </c>
      <c r="C1084" s="8"/>
      <c r="D1084" s="8"/>
      <c r="E1084" s="4" t="str">
        <f t="shared" si="16"/>
        <v>,ZDG1084,</v>
      </c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spans="1:27" ht="14.25" customHeight="1" x14ac:dyDescent="0.3">
      <c r="A1085" s="1" t="s">
        <v>1087</v>
      </c>
      <c r="C1085" s="8"/>
      <c r="D1085" s="8"/>
      <c r="E1085" s="4" t="str">
        <f t="shared" si="16"/>
        <v>,ZDG1085,</v>
      </c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spans="1:27" ht="14.25" customHeight="1" x14ac:dyDescent="0.3">
      <c r="A1086" s="1" t="s">
        <v>1088</v>
      </c>
      <c r="C1086" s="8"/>
      <c r="D1086" s="8"/>
      <c r="E1086" s="4" t="str">
        <f t="shared" si="16"/>
        <v>,ZDG1086,</v>
      </c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spans="1:27" ht="14.25" customHeight="1" x14ac:dyDescent="0.3">
      <c r="A1087" s="1" t="s">
        <v>1089</v>
      </c>
      <c r="C1087" s="8"/>
      <c r="D1087" s="8"/>
      <c r="E1087" s="4" t="str">
        <f t="shared" si="16"/>
        <v>,ZDG1087,</v>
      </c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spans="1:27" ht="14.25" customHeight="1" x14ac:dyDescent="0.3">
      <c r="A1088" s="1" t="s">
        <v>1090</v>
      </c>
      <c r="C1088" s="8"/>
      <c r="D1088" s="8"/>
      <c r="E1088" s="4" t="str">
        <f t="shared" si="16"/>
        <v>,ZDG1088,</v>
      </c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spans="1:27" ht="14.25" customHeight="1" x14ac:dyDescent="0.3">
      <c r="A1089" s="1" t="s">
        <v>1091</v>
      </c>
      <c r="C1089" s="8"/>
      <c r="D1089" s="8"/>
      <c r="E1089" s="4" t="str">
        <f t="shared" si="16"/>
        <v>,ZDG1089,</v>
      </c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spans="1:27" ht="14.25" customHeight="1" x14ac:dyDescent="0.3">
      <c r="A1090" s="1" t="s">
        <v>1092</v>
      </c>
      <c r="C1090" s="8"/>
      <c r="D1090" s="8"/>
      <c r="E1090" s="4" t="str">
        <f t="shared" si="16"/>
        <v>,ZDG1090,</v>
      </c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spans="1:27" ht="14.25" customHeight="1" x14ac:dyDescent="0.3">
      <c r="A1091" s="1" t="s">
        <v>1093</v>
      </c>
      <c r="C1091" s="8"/>
      <c r="D1091" s="8"/>
      <c r="E1091" s="4" t="str">
        <f t="shared" ref="E1091:E1154" si="17">CONCATENATE(C1091,",",A1091,",",D1091)</f>
        <v>,ZDG1091,</v>
      </c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spans="1:27" ht="14.25" customHeight="1" x14ac:dyDescent="0.3">
      <c r="A1092" s="1" t="s">
        <v>1094</v>
      </c>
      <c r="C1092" s="8"/>
      <c r="D1092" s="8"/>
      <c r="E1092" s="4" t="str">
        <f t="shared" si="17"/>
        <v>,ZDG1092,</v>
      </c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spans="1:27" ht="14.25" customHeight="1" x14ac:dyDescent="0.3">
      <c r="A1093" s="1" t="s">
        <v>1095</v>
      </c>
      <c r="C1093" s="8"/>
      <c r="D1093" s="8"/>
      <c r="E1093" s="4" t="str">
        <f t="shared" si="17"/>
        <v>,ZDG1093,</v>
      </c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spans="1:27" ht="14.25" customHeight="1" x14ac:dyDescent="0.3">
      <c r="A1094" s="1" t="s">
        <v>1096</v>
      </c>
      <c r="C1094" s="8"/>
      <c r="D1094" s="8"/>
      <c r="E1094" s="4" t="str">
        <f t="shared" si="17"/>
        <v>,ZDG1094,</v>
      </c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spans="1:27" ht="14.25" customHeight="1" x14ac:dyDescent="0.3">
      <c r="A1095" s="1" t="s">
        <v>1097</v>
      </c>
      <c r="C1095" s="8"/>
      <c r="D1095" s="8"/>
      <c r="E1095" s="4" t="str">
        <f t="shared" si="17"/>
        <v>,ZDG1095,</v>
      </c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spans="1:27" ht="14.25" customHeight="1" x14ac:dyDescent="0.3">
      <c r="A1096" s="1" t="s">
        <v>1098</v>
      </c>
      <c r="C1096" s="8"/>
      <c r="D1096" s="8"/>
      <c r="E1096" s="4" t="str">
        <f t="shared" si="17"/>
        <v>,ZDG1096,</v>
      </c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spans="1:27" ht="14.25" customHeight="1" x14ac:dyDescent="0.3">
      <c r="A1097" s="1" t="s">
        <v>1099</v>
      </c>
      <c r="C1097" s="8"/>
      <c r="D1097" s="8"/>
      <c r="E1097" s="4" t="str">
        <f t="shared" si="17"/>
        <v>,ZDG1097,</v>
      </c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spans="1:27" ht="14.25" customHeight="1" x14ac:dyDescent="0.3">
      <c r="A1098" s="1" t="s">
        <v>1100</v>
      </c>
      <c r="C1098" s="8"/>
      <c r="D1098" s="8"/>
      <c r="E1098" s="4" t="str">
        <f t="shared" si="17"/>
        <v>,ZDG1098,</v>
      </c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spans="1:27" ht="14.25" customHeight="1" x14ac:dyDescent="0.3">
      <c r="A1099" s="1" t="s">
        <v>1101</v>
      </c>
      <c r="C1099" s="8"/>
      <c r="D1099" s="8"/>
      <c r="E1099" s="4" t="str">
        <f t="shared" si="17"/>
        <v>,ZDG1099,</v>
      </c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spans="1:27" ht="14.25" customHeight="1" x14ac:dyDescent="0.3">
      <c r="A1100" s="1" t="s">
        <v>1102</v>
      </c>
      <c r="C1100" s="8"/>
      <c r="D1100" s="8"/>
      <c r="E1100" s="4" t="str">
        <f t="shared" si="17"/>
        <v>,ZDG1100,</v>
      </c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spans="1:27" ht="14.25" customHeight="1" x14ac:dyDescent="0.3">
      <c r="A1101" s="1" t="s">
        <v>1103</v>
      </c>
      <c r="C1101" s="8"/>
      <c r="D1101" s="8"/>
      <c r="E1101" s="4" t="str">
        <f t="shared" si="17"/>
        <v>,ZDG1101,</v>
      </c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spans="1:27" ht="14.25" customHeight="1" x14ac:dyDescent="0.3">
      <c r="A1102" s="1" t="s">
        <v>1104</v>
      </c>
      <c r="C1102" s="8"/>
      <c r="D1102" s="8"/>
      <c r="E1102" s="4" t="str">
        <f t="shared" si="17"/>
        <v>,ZDG1102,</v>
      </c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spans="1:27" ht="14.25" customHeight="1" x14ac:dyDescent="0.3">
      <c r="A1103" s="1" t="s">
        <v>1105</v>
      </c>
      <c r="C1103" s="8"/>
      <c r="D1103" s="8"/>
      <c r="E1103" s="4" t="str">
        <f t="shared" si="17"/>
        <v>,ZDG1103,</v>
      </c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spans="1:27" ht="14.25" customHeight="1" x14ac:dyDescent="0.3">
      <c r="A1104" s="1" t="s">
        <v>1106</v>
      </c>
      <c r="C1104" s="8"/>
      <c r="D1104" s="8"/>
      <c r="E1104" s="4" t="str">
        <f t="shared" si="17"/>
        <v>,ZDG1104,</v>
      </c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spans="1:27" ht="14.25" customHeight="1" x14ac:dyDescent="0.3">
      <c r="A1105" s="1" t="s">
        <v>1107</v>
      </c>
      <c r="C1105" s="8"/>
      <c r="D1105" s="8"/>
      <c r="E1105" s="4" t="str">
        <f t="shared" si="17"/>
        <v>,ZDG1105,</v>
      </c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  <row r="1106" spans="1:27" ht="14.25" customHeight="1" x14ac:dyDescent="0.3">
      <c r="A1106" s="1" t="s">
        <v>1108</v>
      </c>
      <c r="C1106" s="8"/>
      <c r="D1106" s="8"/>
      <c r="E1106" s="4" t="str">
        <f t="shared" si="17"/>
        <v>,ZDG1106,</v>
      </c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</row>
    <row r="1107" spans="1:27" ht="14.25" customHeight="1" x14ac:dyDescent="0.3">
      <c r="A1107" s="1" t="s">
        <v>1109</v>
      </c>
      <c r="C1107" s="8"/>
      <c r="D1107" s="8"/>
      <c r="E1107" s="4" t="str">
        <f t="shared" si="17"/>
        <v>,ZDG1107,</v>
      </c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</row>
    <row r="1108" spans="1:27" ht="14.25" customHeight="1" x14ac:dyDescent="0.3">
      <c r="A1108" s="1" t="s">
        <v>1110</v>
      </c>
      <c r="C1108" s="8"/>
      <c r="D1108" s="8"/>
      <c r="E1108" s="4" t="str">
        <f t="shared" si="17"/>
        <v>,ZDG1108,</v>
      </c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</row>
    <row r="1109" spans="1:27" ht="14.25" customHeight="1" x14ac:dyDescent="0.3">
      <c r="A1109" s="1" t="s">
        <v>1111</v>
      </c>
      <c r="C1109" s="8"/>
      <c r="D1109" s="8"/>
      <c r="E1109" s="4" t="str">
        <f t="shared" si="17"/>
        <v>,ZDG1109,</v>
      </c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</row>
    <row r="1110" spans="1:27" ht="14.25" customHeight="1" x14ac:dyDescent="0.3">
      <c r="A1110" s="1" t="s">
        <v>1112</v>
      </c>
      <c r="C1110" s="8"/>
      <c r="D1110" s="8"/>
      <c r="E1110" s="4" t="str">
        <f t="shared" si="17"/>
        <v>,ZDG1110,</v>
      </c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</row>
    <row r="1111" spans="1:27" ht="14.25" customHeight="1" x14ac:dyDescent="0.3">
      <c r="A1111" s="1" t="s">
        <v>1113</v>
      </c>
      <c r="C1111" s="8"/>
      <c r="D1111" s="8"/>
      <c r="E1111" s="4" t="str">
        <f t="shared" si="17"/>
        <v>,ZDG1111,</v>
      </c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</row>
    <row r="1112" spans="1:27" ht="14.25" customHeight="1" x14ac:dyDescent="0.3">
      <c r="A1112" s="1" t="s">
        <v>1114</v>
      </c>
      <c r="C1112" s="8"/>
      <c r="D1112" s="8"/>
      <c r="E1112" s="4" t="str">
        <f t="shared" si="17"/>
        <v>,ZDG1112,</v>
      </c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</row>
    <row r="1113" spans="1:27" ht="14.25" customHeight="1" x14ac:dyDescent="0.3">
      <c r="A1113" s="1" t="s">
        <v>1115</v>
      </c>
      <c r="C1113" s="8"/>
      <c r="D1113" s="8"/>
      <c r="E1113" s="4" t="str">
        <f t="shared" si="17"/>
        <v>,ZDG1113,</v>
      </c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</row>
    <row r="1114" spans="1:27" ht="14.25" customHeight="1" x14ac:dyDescent="0.3">
      <c r="A1114" s="1" t="s">
        <v>1116</v>
      </c>
      <c r="C1114" s="8"/>
      <c r="D1114" s="8"/>
      <c r="E1114" s="4" t="str">
        <f t="shared" si="17"/>
        <v>,ZDG1114,</v>
      </c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</row>
    <row r="1115" spans="1:27" ht="14.25" customHeight="1" x14ac:dyDescent="0.3">
      <c r="A1115" s="1" t="s">
        <v>1117</v>
      </c>
      <c r="C1115" s="8"/>
      <c r="D1115" s="8"/>
      <c r="E1115" s="4" t="str">
        <f t="shared" si="17"/>
        <v>,ZDG1115,</v>
      </c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</row>
    <row r="1116" spans="1:27" ht="14.25" customHeight="1" x14ac:dyDescent="0.3">
      <c r="A1116" s="1" t="s">
        <v>1118</v>
      </c>
      <c r="C1116" s="8"/>
      <c r="D1116" s="8"/>
      <c r="E1116" s="4" t="str">
        <f t="shared" si="17"/>
        <v>,ZDG1116,</v>
      </c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</row>
    <row r="1117" spans="1:27" ht="14.25" customHeight="1" x14ac:dyDescent="0.3">
      <c r="A1117" s="1" t="s">
        <v>1119</v>
      </c>
      <c r="C1117" s="8"/>
      <c r="D1117" s="8"/>
      <c r="E1117" s="4" t="str">
        <f t="shared" si="17"/>
        <v>,ZDG1117,</v>
      </c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</row>
    <row r="1118" spans="1:27" ht="14.25" customHeight="1" x14ac:dyDescent="0.3">
      <c r="A1118" s="1" t="s">
        <v>1120</v>
      </c>
      <c r="C1118" s="8"/>
      <c r="D1118" s="8"/>
      <c r="E1118" s="4" t="str">
        <f t="shared" si="17"/>
        <v>,ZDG1118,</v>
      </c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</row>
    <row r="1119" spans="1:27" ht="14.25" customHeight="1" x14ac:dyDescent="0.3">
      <c r="A1119" s="1" t="s">
        <v>1121</v>
      </c>
      <c r="C1119" s="8"/>
      <c r="D1119" s="8"/>
      <c r="E1119" s="4" t="str">
        <f t="shared" si="17"/>
        <v>,ZDG1119,</v>
      </c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</row>
    <row r="1120" spans="1:27" ht="14.25" customHeight="1" x14ac:dyDescent="0.3">
      <c r="A1120" s="1" t="s">
        <v>1122</v>
      </c>
      <c r="C1120" s="8"/>
      <c r="D1120" s="8"/>
      <c r="E1120" s="4" t="str">
        <f t="shared" si="17"/>
        <v>,ZDG1120,</v>
      </c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</row>
    <row r="1121" spans="1:27" ht="14.25" customHeight="1" x14ac:dyDescent="0.3">
      <c r="A1121" s="1" t="s">
        <v>1123</v>
      </c>
      <c r="C1121" s="8"/>
      <c r="D1121" s="8"/>
      <c r="E1121" s="4" t="str">
        <f t="shared" si="17"/>
        <v>,ZDG1121,</v>
      </c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</row>
    <row r="1122" spans="1:27" ht="14.25" customHeight="1" x14ac:dyDescent="0.3">
      <c r="A1122" s="1" t="s">
        <v>1124</v>
      </c>
      <c r="C1122" s="8"/>
      <c r="D1122" s="8"/>
      <c r="E1122" s="4" t="str">
        <f t="shared" si="17"/>
        <v>,ZDG1122,</v>
      </c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</row>
    <row r="1123" spans="1:27" ht="14.25" customHeight="1" x14ac:dyDescent="0.3">
      <c r="A1123" s="1" t="s">
        <v>1125</v>
      </c>
      <c r="C1123" s="8"/>
      <c r="D1123" s="8"/>
      <c r="E1123" s="4" t="str">
        <f t="shared" si="17"/>
        <v>,ZDG1123,</v>
      </c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</row>
    <row r="1124" spans="1:27" ht="14.25" customHeight="1" x14ac:dyDescent="0.3">
      <c r="A1124" s="1" t="s">
        <v>1126</v>
      </c>
      <c r="C1124" s="8"/>
      <c r="D1124" s="8"/>
      <c r="E1124" s="4" t="str">
        <f t="shared" si="17"/>
        <v>,ZDG1124,</v>
      </c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</row>
    <row r="1125" spans="1:27" ht="14.25" customHeight="1" x14ac:dyDescent="0.3">
      <c r="A1125" s="1" t="s">
        <v>1127</v>
      </c>
      <c r="C1125" s="8"/>
      <c r="D1125" s="8"/>
      <c r="E1125" s="4" t="str">
        <f t="shared" si="17"/>
        <v>,ZDG1125,</v>
      </c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</row>
    <row r="1126" spans="1:27" ht="14.25" customHeight="1" x14ac:dyDescent="0.3">
      <c r="A1126" s="1" t="s">
        <v>1128</v>
      </c>
      <c r="C1126" s="8"/>
      <c r="D1126" s="8"/>
      <c r="E1126" s="4" t="str">
        <f t="shared" si="17"/>
        <v>,ZDG1126,</v>
      </c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</row>
    <row r="1127" spans="1:27" ht="14.25" customHeight="1" x14ac:dyDescent="0.3">
      <c r="A1127" s="1" t="s">
        <v>1129</v>
      </c>
      <c r="C1127" s="8"/>
      <c r="D1127" s="8"/>
      <c r="E1127" s="4" t="str">
        <f t="shared" si="17"/>
        <v>,ZDG1127,</v>
      </c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</row>
    <row r="1128" spans="1:27" ht="14.25" customHeight="1" x14ac:dyDescent="0.3">
      <c r="A1128" s="1" t="s">
        <v>1130</v>
      </c>
      <c r="C1128" s="8"/>
      <c r="D1128" s="8"/>
      <c r="E1128" s="4" t="str">
        <f t="shared" si="17"/>
        <v>,ZDG1128,</v>
      </c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</row>
    <row r="1129" spans="1:27" ht="14.25" customHeight="1" x14ac:dyDescent="0.3">
      <c r="A1129" s="1" t="s">
        <v>1131</v>
      </c>
      <c r="C1129" s="8"/>
      <c r="D1129" s="8"/>
      <c r="E1129" s="4" t="str">
        <f t="shared" si="17"/>
        <v>,ZDG1129,</v>
      </c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</row>
    <row r="1130" spans="1:27" ht="14.25" customHeight="1" x14ac:dyDescent="0.3">
      <c r="A1130" s="1" t="s">
        <v>1132</v>
      </c>
      <c r="C1130" s="8"/>
      <c r="D1130" s="8"/>
      <c r="E1130" s="4" t="str">
        <f t="shared" si="17"/>
        <v>,ZDG1130,</v>
      </c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</row>
    <row r="1131" spans="1:27" ht="14.25" customHeight="1" x14ac:dyDescent="0.3">
      <c r="A1131" s="1" t="s">
        <v>1133</v>
      </c>
      <c r="C1131" s="8"/>
      <c r="D1131" s="8"/>
      <c r="E1131" s="4" t="str">
        <f t="shared" si="17"/>
        <v>,ZDG1131,</v>
      </c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</row>
    <row r="1132" spans="1:27" ht="14.25" customHeight="1" x14ac:dyDescent="0.3">
      <c r="A1132" s="1" t="s">
        <v>1134</v>
      </c>
      <c r="C1132" s="8"/>
      <c r="D1132" s="8"/>
      <c r="E1132" s="4" t="str">
        <f t="shared" si="17"/>
        <v>,ZDG1132,</v>
      </c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</row>
    <row r="1133" spans="1:27" ht="14.25" customHeight="1" x14ac:dyDescent="0.3">
      <c r="A1133" s="1" t="s">
        <v>1135</v>
      </c>
      <c r="C1133" s="8"/>
      <c r="D1133" s="8"/>
      <c r="E1133" s="4" t="str">
        <f t="shared" si="17"/>
        <v>,ZDG1133,</v>
      </c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</row>
    <row r="1134" spans="1:27" ht="14.25" customHeight="1" x14ac:dyDescent="0.3">
      <c r="A1134" s="1" t="s">
        <v>1136</v>
      </c>
      <c r="C1134" s="8"/>
      <c r="D1134" s="8"/>
      <c r="E1134" s="4" t="str">
        <f t="shared" si="17"/>
        <v>,ZDG1134,</v>
      </c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</row>
    <row r="1135" spans="1:27" ht="14.25" customHeight="1" x14ac:dyDescent="0.3">
      <c r="A1135" s="1" t="s">
        <v>1137</v>
      </c>
      <c r="C1135" s="8"/>
      <c r="D1135" s="8"/>
      <c r="E1135" s="4" t="str">
        <f t="shared" si="17"/>
        <v>,ZDG1135,</v>
      </c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</row>
    <row r="1136" spans="1:27" ht="14.25" customHeight="1" x14ac:dyDescent="0.3">
      <c r="A1136" s="1" t="s">
        <v>1138</v>
      </c>
      <c r="C1136" s="8"/>
      <c r="D1136" s="8"/>
      <c r="E1136" s="4" t="str">
        <f t="shared" si="17"/>
        <v>,ZDG1136,</v>
      </c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</row>
    <row r="1137" spans="1:27" ht="14.25" customHeight="1" x14ac:dyDescent="0.3">
      <c r="A1137" s="1" t="s">
        <v>1139</v>
      </c>
      <c r="C1137" s="8"/>
      <c r="D1137" s="8"/>
      <c r="E1137" s="4" t="str">
        <f t="shared" si="17"/>
        <v>,ZDG1137,</v>
      </c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</row>
    <row r="1138" spans="1:27" ht="14.25" customHeight="1" x14ac:dyDescent="0.3">
      <c r="A1138" s="1" t="s">
        <v>1140</v>
      </c>
      <c r="C1138" s="8"/>
      <c r="D1138" s="8"/>
      <c r="E1138" s="4" t="str">
        <f t="shared" si="17"/>
        <v>,ZDG1138,</v>
      </c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</row>
    <row r="1139" spans="1:27" ht="14.25" customHeight="1" x14ac:dyDescent="0.3">
      <c r="A1139" s="1" t="s">
        <v>1141</v>
      </c>
      <c r="C1139" s="8"/>
      <c r="D1139" s="8"/>
      <c r="E1139" s="4" t="str">
        <f t="shared" si="17"/>
        <v>,ZDG1139,</v>
      </c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</row>
    <row r="1140" spans="1:27" ht="14.25" customHeight="1" x14ac:dyDescent="0.3">
      <c r="A1140" s="1" t="s">
        <v>1142</v>
      </c>
      <c r="C1140" s="8"/>
      <c r="D1140" s="8"/>
      <c r="E1140" s="4" t="str">
        <f t="shared" si="17"/>
        <v>,ZDG1140,</v>
      </c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</row>
    <row r="1141" spans="1:27" ht="14.25" customHeight="1" x14ac:dyDescent="0.3">
      <c r="A1141" s="1" t="s">
        <v>1143</v>
      </c>
      <c r="C1141" s="8"/>
      <c r="D1141" s="8"/>
      <c r="E1141" s="4" t="str">
        <f t="shared" si="17"/>
        <v>,ZDG1141,</v>
      </c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</row>
    <row r="1142" spans="1:27" ht="14.25" customHeight="1" x14ac:dyDescent="0.3">
      <c r="A1142" s="1" t="s">
        <v>1144</v>
      </c>
      <c r="C1142" s="8"/>
      <c r="D1142" s="8"/>
      <c r="E1142" s="4" t="str">
        <f t="shared" si="17"/>
        <v>,ZDG1142,</v>
      </c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</row>
    <row r="1143" spans="1:27" ht="14.25" customHeight="1" x14ac:dyDescent="0.3">
      <c r="A1143" s="1" t="s">
        <v>1145</v>
      </c>
      <c r="C1143" s="8"/>
      <c r="D1143" s="8"/>
      <c r="E1143" s="4" t="str">
        <f t="shared" si="17"/>
        <v>,ZDG1143,</v>
      </c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</row>
    <row r="1144" spans="1:27" ht="14.25" customHeight="1" x14ac:dyDescent="0.3">
      <c r="A1144" s="1" t="s">
        <v>1146</v>
      </c>
      <c r="C1144" s="8"/>
      <c r="D1144" s="8"/>
      <c r="E1144" s="4" t="str">
        <f t="shared" si="17"/>
        <v>,ZDG1144,</v>
      </c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</row>
    <row r="1145" spans="1:27" ht="14.25" customHeight="1" x14ac:dyDescent="0.3">
      <c r="A1145" s="1" t="s">
        <v>1147</v>
      </c>
      <c r="C1145" s="8"/>
      <c r="D1145" s="8"/>
      <c r="E1145" s="4" t="str">
        <f t="shared" si="17"/>
        <v>,ZDG1145,</v>
      </c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</row>
    <row r="1146" spans="1:27" ht="14.25" customHeight="1" x14ac:dyDescent="0.3">
      <c r="A1146" s="1" t="s">
        <v>1148</v>
      </c>
      <c r="C1146" s="8"/>
      <c r="D1146" s="8"/>
      <c r="E1146" s="4" t="str">
        <f t="shared" si="17"/>
        <v>,ZDG1146,</v>
      </c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</row>
    <row r="1147" spans="1:27" ht="14.25" customHeight="1" x14ac:dyDescent="0.3">
      <c r="A1147" s="1" t="s">
        <v>1149</v>
      </c>
      <c r="C1147" s="8"/>
      <c r="D1147" s="8"/>
      <c r="E1147" s="4" t="str">
        <f t="shared" si="17"/>
        <v>,ZDG1147,</v>
      </c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</row>
    <row r="1148" spans="1:27" ht="14.25" customHeight="1" x14ac:dyDescent="0.3">
      <c r="A1148" s="1" t="s">
        <v>1150</v>
      </c>
      <c r="C1148" s="8"/>
      <c r="D1148" s="8"/>
      <c r="E1148" s="4" t="str">
        <f t="shared" si="17"/>
        <v>,ZDG1148,</v>
      </c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</row>
    <row r="1149" spans="1:27" ht="14.25" customHeight="1" x14ac:dyDescent="0.3">
      <c r="A1149" s="1" t="s">
        <v>1151</v>
      </c>
      <c r="C1149" s="8"/>
      <c r="D1149" s="8"/>
      <c r="E1149" s="4" t="str">
        <f t="shared" si="17"/>
        <v>,ZDG1149,</v>
      </c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</row>
    <row r="1150" spans="1:27" ht="14.25" customHeight="1" x14ac:dyDescent="0.3">
      <c r="A1150" s="1" t="s">
        <v>1152</v>
      </c>
      <c r="C1150" s="8"/>
      <c r="D1150" s="8"/>
      <c r="E1150" s="4" t="str">
        <f t="shared" si="17"/>
        <v>,ZDG1150,</v>
      </c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</row>
    <row r="1151" spans="1:27" ht="14.25" customHeight="1" x14ac:dyDescent="0.3">
      <c r="A1151" s="1" t="s">
        <v>1153</v>
      </c>
      <c r="C1151" s="8"/>
      <c r="D1151" s="8"/>
      <c r="E1151" s="4" t="str">
        <f t="shared" si="17"/>
        <v>,ZDG1151,</v>
      </c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</row>
    <row r="1152" spans="1:27" ht="14.25" customHeight="1" x14ac:dyDescent="0.3">
      <c r="A1152" s="1" t="s">
        <v>1154</v>
      </c>
      <c r="C1152" s="8"/>
      <c r="D1152" s="8"/>
      <c r="E1152" s="4" t="str">
        <f t="shared" si="17"/>
        <v>,ZDG1152,</v>
      </c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</row>
    <row r="1153" spans="1:27" ht="14.25" customHeight="1" x14ac:dyDescent="0.3">
      <c r="A1153" s="1" t="s">
        <v>1155</v>
      </c>
      <c r="C1153" s="8"/>
      <c r="D1153" s="8"/>
      <c r="E1153" s="4" t="str">
        <f t="shared" si="17"/>
        <v>,ZDG1153,</v>
      </c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</row>
    <row r="1154" spans="1:27" ht="14.25" customHeight="1" x14ac:dyDescent="0.3">
      <c r="A1154" s="1" t="s">
        <v>1156</v>
      </c>
      <c r="C1154" s="8"/>
      <c r="D1154" s="8"/>
      <c r="E1154" s="4" t="str">
        <f t="shared" si="17"/>
        <v>,ZDG1154,</v>
      </c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</row>
    <row r="1155" spans="1:27" ht="14.25" customHeight="1" x14ac:dyDescent="0.3">
      <c r="A1155" s="1" t="s">
        <v>1157</v>
      </c>
      <c r="C1155" s="8"/>
      <c r="D1155" s="8"/>
      <c r="E1155" s="4" t="str">
        <f t="shared" ref="E1155:E1218" si="18">CONCATENATE(C1155,",",A1155,",",D1155)</f>
        <v>,ZDG1155,</v>
      </c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</row>
    <row r="1156" spans="1:27" ht="14.25" customHeight="1" x14ac:dyDescent="0.3">
      <c r="A1156" s="1" t="s">
        <v>1158</v>
      </c>
      <c r="C1156" s="8"/>
      <c r="D1156" s="8"/>
      <c r="E1156" s="4" t="str">
        <f t="shared" si="18"/>
        <v>,ZDG1156,</v>
      </c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</row>
    <row r="1157" spans="1:27" ht="14.25" customHeight="1" x14ac:dyDescent="0.3">
      <c r="A1157" s="1" t="s">
        <v>1159</v>
      </c>
      <c r="C1157" s="8"/>
      <c r="D1157" s="8"/>
      <c r="E1157" s="4" t="str">
        <f t="shared" si="18"/>
        <v>,ZDG1157,</v>
      </c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</row>
    <row r="1158" spans="1:27" ht="14.25" customHeight="1" x14ac:dyDescent="0.3">
      <c r="A1158" s="1" t="s">
        <v>1160</v>
      </c>
      <c r="C1158" s="8"/>
      <c r="D1158" s="8"/>
      <c r="E1158" s="4" t="str">
        <f t="shared" si="18"/>
        <v>,ZDG1158,</v>
      </c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</row>
    <row r="1159" spans="1:27" ht="14.25" customHeight="1" x14ac:dyDescent="0.3">
      <c r="A1159" s="1" t="s">
        <v>1161</v>
      </c>
      <c r="C1159" s="8"/>
      <c r="D1159" s="8"/>
      <c r="E1159" s="4" t="str">
        <f t="shared" si="18"/>
        <v>,ZDG1159,</v>
      </c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</row>
    <row r="1160" spans="1:27" ht="14.25" customHeight="1" x14ac:dyDescent="0.3">
      <c r="A1160" s="1" t="s">
        <v>1162</v>
      </c>
      <c r="C1160" s="8"/>
      <c r="D1160" s="8"/>
      <c r="E1160" s="4" t="str">
        <f t="shared" si="18"/>
        <v>,ZDG1160,</v>
      </c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</row>
    <row r="1161" spans="1:27" ht="14.25" customHeight="1" x14ac:dyDescent="0.3">
      <c r="A1161" s="1" t="s">
        <v>1163</v>
      </c>
      <c r="C1161" s="8"/>
      <c r="D1161" s="8"/>
      <c r="E1161" s="4" t="str">
        <f t="shared" si="18"/>
        <v>,ZDG1161,</v>
      </c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</row>
    <row r="1162" spans="1:27" ht="14.25" customHeight="1" x14ac:dyDescent="0.3">
      <c r="A1162" s="1" t="s">
        <v>1164</v>
      </c>
      <c r="C1162" s="8"/>
      <c r="D1162" s="8"/>
      <c r="E1162" s="4" t="str">
        <f t="shared" si="18"/>
        <v>,ZDG1162,</v>
      </c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</row>
    <row r="1163" spans="1:27" ht="14.25" customHeight="1" x14ac:dyDescent="0.3">
      <c r="A1163" s="1" t="s">
        <v>1165</v>
      </c>
      <c r="C1163" s="8"/>
      <c r="D1163" s="8"/>
      <c r="E1163" s="4" t="str">
        <f t="shared" si="18"/>
        <v>,ZDG1163,</v>
      </c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</row>
    <row r="1164" spans="1:27" ht="14.25" customHeight="1" x14ac:dyDescent="0.3">
      <c r="A1164" s="1" t="s">
        <v>1166</v>
      </c>
      <c r="C1164" s="8"/>
      <c r="D1164" s="8"/>
      <c r="E1164" s="4" t="str">
        <f t="shared" si="18"/>
        <v>,ZDG1164,</v>
      </c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</row>
    <row r="1165" spans="1:27" ht="14.25" customHeight="1" x14ac:dyDescent="0.3">
      <c r="A1165" s="1" t="s">
        <v>1167</v>
      </c>
      <c r="C1165" s="8"/>
      <c r="D1165" s="8"/>
      <c r="E1165" s="4" t="str">
        <f t="shared" si="18"/>
        <v>,ZDG1165,</v>
      </c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</row>
    <row r="1166" spans="1:27" ht="14.25" customHeight="1" x14ac:dyDescent="0.3">
      <c r="A1166" s="1" t="s">
        <v>1168</v>
      </c>
      <c r="C1166" s="8"/>
      <c r="D1166" s="8"/>
      <c r="E1166" s="4" t="str">
        <f t="shared" si="18"/>
        <v>,ZDG1166,</v>
      </c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</row>
    <row r="1167" spans="1:27" ht="14.25" customHeight="1" x14ac:dyDescent="0.3">
      <c r="A1167" s="1" t="s">
        <v>1169</v>
      </c>
      <c r="C1167" s="8"/>
      <c r="D1167" s="8"/>
      <c r="E1167" s="4" t="str">
        <f t="shared" si="18"/>
        <v>,ZDG1167,</v>
      </c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</row>
    <row r="1168" spans="1:27" ht="14.25" customHeight="1" x14ac:dyDescent="0.3">
      <c r="A1168" s="1" t="s">
        <v>1170</v>
      </c>
      <c r="C1168" s="8"/>
      <c r="D1168" s="8"/>
      <c r="E1168" s="4" t="str">
        <f t="shared" si="18"/>
        <v>,ZDG1168,</v>
      </c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</row>
    <row r="1169" spans="1:27" ht="14.25" customHeight="1" x14ac:dyDescent="0.3">
      <c r="A1169" s="1" t="s">
        <v>1171</v>
      </c>
      <c r="C1169" s="8"/>
      <c r="D1169" s="8"/>
      <c r="E1169" s="4" t="str">
        <f t="shared" si="18"/>
        <v>,ZDG1169,</v>
      </c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</row>
    <row r="1170" spans="1:27" ht="14.25" customHeight="1" x14ac:dyDescent="0.3">
      <c r="A1170" s="1" t="s">
        <v>1172</v>
      </c>
      <c r="C1170" s="8"/>
      <c r="D1170" s="8"/>
      <c r="E1170" s="4" t="str">
        <f t="shared" si="18"/>
        <v>,ZDG1170,</v>
      </c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</row>
    <row r="1171" spans="1:27" ht="14.25" customHeight="1" x14ac:dyDescent="0.3">
      <c r="A1171" s="1" t="s">
        <v>1173</v>
      </c>
      <c r="C1171" s="8"/>
      <c r="D1171" s="8"/>
      <c r="E1171" s="4" t="str">
        <f t="shared" si="18"/>
        <v>,ZDG1171,</v>
      </c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</row>
    <row r="1172" spans="1:27" ht="14.25" customHeight="1" x14ac:dyDescent="0.3">
      <c r="A1172" s="1" t="s">
        <v>1174</v>
      </c>
      <c r="C1172" s="8"/>
      <c r="D1172" s="8"/>
      <c r="E1172" s="4" t="str">
        <f t="shared" si="18"/>
        <v>,ZDG1172,</v>
      </c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</row>
    <row r="1173" spans="1:27" ht="14.25" customHeight="1" x14ac:dyDescent="0.3">
      <c r="A1173" s="1" t="s">
        <v>1175</v>
      </c>
      <c r="C1173" s="8"/>
      <c r="D1173" s="8"/>
      <c r="E1173" s="4" t="str">
        <f t="shared" si="18"/>
        <v>,ZDG1173,</v>
      </c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</row>
    <row r="1174" spans="1:27" ht="14.25" customHeight="1" x14ac:dyDescent="0.3">
      <c r="A1174" s="1" t="s">
        <v>1176</v>
      </c>
      <c r="C1174" s="8"/>
      <c r="D1174" s="8"/>
      <c r="E1174" s="4" t="str">
        <f t="shared" si="18"/>
        <v>,ZDG1174,</v>
      </c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</row>
    <row r="1175" spans="1:27" ht="14.25" customHeight="1" x14ac:dyDescent="0.3">
      <c r="A1175" s="1" t="s">
        <v>1177</v>
      </c>
      <c r="C1175" s="8"/>
      <c r="D1175" s="8"/>
      <c r="E1175" s="4" t="str">
        <f t="shared" si="18"/>
        <v>,ZDG1175,</v>
      </c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</row>
    <row r="1176" spans="1:27" ht="14.25" customHeight="1" x14ac:dyDescent="0.3">
      <c r="A1176" s="1" t="s">
        <v>1178</v>
      </c>
      <c r="C1176" s="8"/>
      <c r="D1176" s="8"/>
      <c r="E1176" s="4" t="str">
        <f t="shared" si="18"/>
        <v>,ZDG1176,</v>
      </c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</row>
    <row r="1177" spans="1:27" ht="14.25" customHeight="1" x14ac:dyDescent="0.3">
      <c r="A1177" s="1" t="s">
        <v>1179</v>
      </c>
      <c r="C1177" s="8"/>
      <c r="D1177" s="8"/>
      <c r="E1177" s="4" t="str">
        <f t="shared" si="18"/>
        <v>,ZDG1177,</v>
      </c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</row>
    <row r="1178" spans="1:27" ht="14.25" customHeight="1" x14ac:dyDescent="0.3">
      <c r="A1178" s="1" t="s">
        <v>1180</v>
      </c>
      <c r="C1178" s="8"/>
      <c r="D1178" s="8"/>
      <c r="E1178" s="4" t="str">
        <f t="shared" si="18"/>
        <v>,ZDG1178,</v>
      </c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</row>
    <row r="1179" spans="1:27" ht="14.25" customHeight="1" x14ac:dyDescent="0.3">
      <c r="A1179" s="1" t="s">
        <v>1181</v>
      </c>
      <c r="C1179" s="8"/>
      <c r="D1179" s="8"/>
      <c r="E1179" s="4" t="str">
        <f t="shared" si="18"/>
        <v>,ZDG1179,</v>
      </c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</row>
    <row r="1180" spans="1:27" ht="14.25" customHeight="1" x14ac:dyDescent="0.3">
      <c r="A1180" s="1" t="s">
        <v>1182</v>
      </c>
      <c r="C1180" s="8"/>
      <c r="D1180" s="8"/>
      <c r="E1180" s="4" t="str">
        <f t="shared" si="18"/>
        <v>,ZDG1180,</v>
      </c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</row>
    <row r="1181" spans="1:27" ht="14.25" customHeight="1" x14ac:dyDescent="0.3">
      <c r="A1181" s="1" t="s">
        <v>1183</v>
      </c>
      <c r="C1181" s="8"/>
      <c r="D1181" s="8"/>
      <c r="E1181" s="4" t="str">
        <f t="shared" si="18"/>
        <v>,ZDG1181,</v>
      </c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</row>
    <row r="1182" spans="1:27" ht="14.25" customHeight="1" x14ac:dyDescent="0.3">
      <c r="A1182" s="1" t="s">
        <v>1184</v>
      </c>
      <c r="C1182" s="8"/>
      <c r="D1182" s="8"/>
      <c r="E1182" s="4" t="str">
        <f t="shared" si="18"/>
        <v>,ZDG1182,</v>
      </c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</row>
    <row r="1183" spans="1:27" ht="14.25" customHeight="1" x14ac:dyDescent="0.3">
      <c r="A1183" s="1" t="s">
        <v>1185</v>
      </c>
      <c r="C1183" s="8"/>
      <c r="D1183" s="8"/>
      <c r="E1183" s="4" t="str">
        <f t="shared" si="18"/>
        <v>,ZDG1183,</v>
      </c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</row>
    <row r="1184" spans="1:27" ht="14.25" customHeight="1" x14ac:dyDescent="0.3">
      <c r="A1184" s="1" t="s">
        <v>1186</v>
      </c>
      <c r="C1184" s="8"/>
      <c r="D1184" s="8"/>
      <c r="E1184" s="4" t="str">
        <f t="shared" si="18"/>
        <v>,ZDG1184,</v>
      </c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</row>
    <row r="1185" spans="1:27" ht="14.25" customHeight="1" x14ac:dyDescent="0.3">
      <c r="A1185" s="1" t="s">
        <v>1187</v>
      </c>
      <c r="C1185" s="8"/>
      <c r="D1185" s="8"/>
      <c r="E1185" s="4" t="str">
        <f t="shared" si="18"/>
        <v>,ZDG1185,</v>
      </c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</row>
    <row r="1186" spans="1:27" ht="14.25" customHeight="1" x14ac:dyDescent="0.3">
      <c r="A1186" s="1" t="s">
        <v>1188</v>
      </c>
      <c r="C1186" s="8"/>
      <c r="D1186" s="8"/>
      <c r="E1186" s="4" t="str">
        <f t="shared" si="18"/>
        <v>,ZDG1186,</v>
      </c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</row>
    <row r="1187" spans="1:27" ht="14.25" customHeight="1" x14ac:dyDescent="0.3">
      <c r="A1187" s="1" t="s">
        <v>1189</v>
      </c>
      <c r="C1187" s="8"/>
      <c r="D1187" s="8"/>
      <c r="E1187" s="4" t="str">
        <f t="shared" si="18"/>
        <v>,ZDG1187,</v>
      </c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</row>
    <row r="1188" spans="1:27" ht="14.25" customHeight="1" x14ac:dyDescent="0.3">
      <c r="A1188" s="1" t="s">
        <v>1190</v>
      </c>
      <c r="C1188" s="8"/>
      <c r="D1188" s="8"/>
      <c r="E1188" s="4" t="str">
        <f t="shared" si="18"/>
        <v>,ZDG1188,</v>
      </c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</row>
    <row r="1189" spans="1:27" ht="14.25" customHeight="1" x14ac:dyDescent="0.3">
      <c r="A1189" s="1" t="s">
        <v>1191</v>
      </c>
      <c r="C1189" s="8"/>
      <c r="D1189" s="8"/>
      <c r="E1189" s="4" t="str">
        <f t="shared" si="18"/>
        <v>,ZDG1189,</v>
      </c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</row>
    <row r="1190" spans="1:27" ht="14.25" customHeight="1" x14ac:dyDescent="0.3">
      <c r="A1190" s="1" t="s">
        <v>1192</v>
      </c>
      <c r="C1190" s="8"/>
      <c r="D1190" s="8"/>
      <c r="E1190" s="4" t="str">
        <f t="shared" si="18"/>
        <v>,ZDG1190,</v>
      </c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</row>
    <row r="1191" spans="1:27" ht="14.25" customHeight="1" x14ac:dyDescent="0.3">
      <c r="A1191" s="1" t="s">
        <v>1193</v>
      </c>
      <c r="C1191" s="8"/>
      <c r="D1191" s="8"/>
      <c r="E1191" s="4" t="str">
        <f t="shared" si="18"/>
        <v>,ZDG1191,</v>
      </c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</row>
    <row r="1192" spans="1:27" ht="14.25" customHeight="1" x14ac:dyDescent="0.3">
      <c r="A1192" s="1" t="s">
        <v>1194</v>
      </c>
      <c r="C1192" s="8"/>
      <c r="D1192" s="8"/>
      <c r="E1192" s="4" t="str">
        <f t="shared" si="18"/>
        <v>,ZDG1192,</v>
      </c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</row>
    <row r="1193" spans="1:27" ht="14.25" customHeight="1" x14ac:dyDescent="0.3">
      <c r="A1193" s="1" t="s">
        <v>1195</v>
      </c>
      <c r="C1193" s="8"/>
      <c r="D1193" s="8"/>
      <c r="E1193" s="4" t="str">
        <f t="shared" si="18"/>
        <v>,ZDG1193,</v>
      </c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</row>
    <row r="1194" spans="1:27" ht="14.25" customHeight="1" x14ac:dyDescent="0.3">
      <c r="A1194" s="1" t="s">
        <v>1196</v>
      </c>
      <c r="C1194" s="8"/>
      <c r="D1194" s="8"/>
      <c r="E1194" s="4" t="str">
        <f t="shared" si="18"/>
        <v>,ZDG1194,</v>
      </c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</row>
    <row r="1195" spans="1:27" ht="14.25" customHeight="1" x14ac:dyDescent="0.3">
      <c r="A1195" s="1" t="s">
        <v>1197</v>
      </c>
      <c r="C1195" s="8"/>
      <c r="D1195" s="8"/>
      <c r="E1195" s="4" t="str">
        <f t="shared" si="18"/>
        <v>,ZDG1195,</v>
      </c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</row>
    <row r="1196" spans="1:27" ht="14.25" customHeight="1" x14ac:dyDescent="0.3">
      <c r="A1196" s="1" t="s">
        <v>1198</v>
      </c>
      <c r="C1196" s="8"/>
      <c r="D1196" s="8"/>
      <c r="E1196" s="4" t="str">
        <f t="shared" si="18"/>
        <v>,ZDG1196,</v>
      </c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</row>
    <row r="1197" spans="1:27" ht="14.25" customHeight="1" x14ac:dyDescent="0.3">
      <c r="A1197" s="1" t="s">
        <v>1199</v>
      </c>
      <c r="C1197" s="8"/>
      <c r="D1197" s="8"/>
      <c r="E1197" s="4" t="str">
        <f t="shared" si="18"/>
        <v>,ZDG1197,</v>
      </c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</row>
    <row r="1198" spans="1:27" ht="14.25" customHeight="1" x14ac:dyDescent="0.3">
      <c r="A1198" s="1" t="s">
        <v>1200</v>
      </c>
      <c r="C1198" s="8"/>
      <c r="D1198" s="8"/>
      <c r="E1198" s="4" t="str">
        <f t="shared" si="18"/>
        <v>,ZDG1198,</v>
      </c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</row>
    <row r="1199" spans="1:27" ht="14.25" customHeight="1" x14ac:dyDescent="0.3">
      <c r="A1199" s="1" t="s">
        <v>1201</v>
      </c>
      <c r="C1199" s="8"/>
      <c r="D1199" s="8"/>
      <c r="E1199" s="4" t="str">
        <f t="shared" si="18"/>
        <v>,ZDG1199,</v>
      </c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</row>
    <row r="1200" spans="1:27" ht="14.25" customHeight="1" x14ac:dyDescent="0.3">
      <c r="A1200" s="1" t="s">
        <v>1202</v>
      </c>
      <c r="C1200" s="8"/>
      <c r="D1200" s="8"/>
      <c r="E1200" s="4" t="str">
        <f t="shared" si="18"/>
        <v>,ZDG1200,</v>
      </c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</row>
    <row r="1201" spans="1:27" ht="14.25" customHeight="1" x14ac:dyDescent="0.3">
      <c r="A1201" s="1" t="s">
        <v>1203</v>
      </c>
      <c r="C1201" s="8"/>
      <c r="D1201" s="8"/>
      <c r="E1201" s="4" t="str">
        <f t="shared" si="18"/>
        <v>,ZDG1201,</v>
      </c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</row>
    <row r="1202" spans="1:27" ht="14.25" customHeight="1" x14ac:dyDescent="0.3">
      <c r="A1202" s="1" t="s">
        <v>1204</v>
      </c>
      <c r="C1202" s="8"/>
      <c r="D1202" s="8"/>
      <c r="E1202" s="4" t="str">
        <f t="shared" si="18"/>
        <v>,ZDG1202,</v>
      </c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</row>
    <row r="1203" spans="1:27" ht="14.25" customHeight="1" x14ac:dyDescent="0.3">
      <c r="A1203" s="1" t="s">
        <v>1205</v>
      </c>
      <c r="C1203" s="8"/>
      <c r="D1203" s="8"/>
      <c r="E1203" s="4" t="str">
        <f t="shared" si="18"/>
        <v>,ZDG1203,</v>
      </c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</row>
    <row r="1204" spans="1:27" ht="14.25" customHeight="1" x14ac:dyDescent="0.3">
      <c r="A1204" s="1" t="s">
        <v>1206</v>
      </c>
      <c r="C1204" s="8"/>
      <c r="D1204" s="8"/>
      <c r="E1204" s="4" t="str">
        <f t="shared" si="18"/>
        <v>,ZDG1204,</v>
      </c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</row>
    <row r="1205" spans="1:27" ht="14.25" customHeight="1" x14ac:dyDescent="0.3">
      <c r="A1205" s="1" t="s">
        <v>1207</v>
      </c>
      <c r="C1205" s="8"/>
      <c r="D1205" s="8"/>
      <c r="E1205" s="4" t="str">
        <f t="shared" si="18"/>
        <v>,ZDG1205,</v>
      </c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</row>
    <row r="1206" spans="1:27" ht="14.25" customHeight="1" x14ac:dyDescent="0.3">
      <c r="A1206" s="1" t="s">
        <v>1208</v>
      </c>
      <c r="C1206" s="8"/>
      <c r="D1206" s="8"/>
      <c r="E1206" s="4" t="str">
        <f t="shared" si="18"/>
        <v>,ZDG1206,</v>
      </c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</row>
    <row r="1207" spans="1:27" ht="14.25" customHeight="1" x14ac:dyDescent="0.3">
      <c r="A1207" s="1" t="s">
        <v>1209</v>
      </c>
      <c r="C1207" s="8"/>
      <c r="D1207" s="8"/>
      <c r="E1207" s="4" t="str">
        <f t="shared" si="18"/>
        <v>,ZDG1207,</v>
      </c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</row>
    <row r="1208" spans="1:27" ht="14.25" customHeight="1" x14ac:dyDescent="0.3">
      <c r="A1208" s="1" t="s">
        <v>1210</v>
      </c>
      <c r="C1208" s="8"/>
      <c r="D1208" s="8"/>
      <c r="E1208" s="4" t="str">
        <f t="shared" si="18"/>
        <v>,ZDG1208,</v>
      </c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</row>
    <row r="1209" spans="1:27" ht="14.25" customHeight="1" x14ac:dyDescent="0.3">
      <c r="A1209" s="1" t="s">
        <v>1211</v>
      </c>
      <c r="C1209" s="8"/>
      <c r="D1209" s="8"/>
      <c r="E1209" s="4" t="str">
        <f t="shared" si="18"/>
        <v>,ZDG1209,</v>
      </c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</row>
    <row r="1210" spans="1:27" ht="14.25" customHeight="1" x14ac:dyDescent="0.3">
      <c r="A1210" s="1" t="s">
        <v>1212</v>
      </c>
      <c r="C1210" s="8"/>
      <c r="D1210" s="8"/>
      <c r="E1210" s="4" t="str">
        <f t="shared" si="18"/>
        <v>,ZDG1210,</v>
      </c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</row>
    <row r="1211" spans="1:27" ht="14.25" customHeight="1" x14ac:dyDescent="0.3">
      <c r="A1211" s="1" t="s">
        <v>1213</v>
      </c>
      <c r="C1211" s="8"/>
      <c r="D1211" s="8"/>
      <c r="E1211" s="4" t="str">
        <f t="shared" si="18"/>
        <v>,ZDG1211,</v>
      </c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</row>
    <row r="1212" spans="1:27" ht="14.25" customHeight="1" x14ac:dyDescent="0.3">
      <c r="A1212" s="1" t="s">
        <v>1214</v>
      </c>
      <c r="C1212" s="8"/>
      <c r="D1212" s="8"/>
      <c r="E1212" s="4" t="str">
        <f t="shared" si="18"/>
        <v>,ZDG1212,</v>
      </c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</row>
    <row r="1213" spans="1:27" ht="14.25" customHeight="1" x14ac:dyDescent="0.3">
      <c r="A1213" s="1" t="s">
        <v>1215</v>
      </c>
      <c r="C1213" s="8"/>
      <c r="D1213" s="8"/>
      <c r="E1213" s="4" t="str">
        <f t="shared" si="18"/>
        <v>,ZDG1213,</v>
      </c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</row>
    <row r="1214" spans="1:27" ht="14.25" customHeight="1" x14ac:dyDescent="0.3">
      <c r="A1214" s="1" t="s">
        <v>1216</v>
      </c>
      <c r="C1214" s="8"/>
      <c r="D1214" s="8"/>
      <c r="E1214" s="4" t="str">
        <f t="shared" si="18"/>
        <v>,ZDG1214,</v>
      </c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</row>
    <row r="1215" spans="1:27" ht="14.25" customHeight="1" x14ac:dyDescent="0.3">
      <c r="A1215" s="1" t="s">
        <v>1217</v>
      </c>
      <c r="C1215" s="8"/>
      <c r="D1215" s="8"/>
      <c r="E1215" s="4" t="str">
        <f t="shared" si="18"/>
        <v>,ZDG1215,</v>
      </c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</row>
    <row r="1216" spans="1:27" ht="14.25" customHeight="1" x14ac:dyDescent="0.3">
      <c r="A1216" s="1" t="s">
        <v>1218</v>
      </c>
      <c r="C1216" s="8"/>
      <c r="D1216" s="8"/>
      <c r="E1216" s="4" t="str">
        <f t="shared" si="18"/>
        <v>,ZDG1216,</v>
      </c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</row>
    <row r="1217" spans="1:27" ht="14.25" customHeight="1" x14ac:dyDescent="0.3">
      <c r="A1217" s="1" t="s">
        <v>1219</v>
      </c>
      <c r="C1217" s="8"/>
      <c r="D1217" s="8"/>
      <c r="E1217" s="4" t="str">
        <f t="shared" si="18"/>
        <v>,ZDG1217,</v>
      </c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</row>
    <row r="1218" spans="1:27" ht="14.25" customHeight="1" x14ac:dyDescent="0.3">
      <c r="A1218" s="1" t="s">
        <v>1220</v>
      </c>
      <c r="C1218" s="8"/>
      <c r="D1218" s="8"/>
      <c r="E1218" s="4" t="str">
        <f t="shared" si="18"/>
        <v>,ZDG1218,</v>
      </c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</row>
    <row r="1219" spans="1:27" ht="14.25" customHeight="1" x14ac:dyDescent="0.3">
      <c r="A1219" s="1" t="s">
        <v>1221</v>
      </c>
      <c r="C1219" s="8"/>
      <c r="D1219" s="8"/>
      <c r="E1219" s="4" t="str">
        <f t="shared" ref="E1219:E1282" si="19">CONCATENATE(C1219,",",A1219,",",D1219)</f>
        <v>,ZDG1219,</v>
      </c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</row>
    <row r="1220" spans="1:27" ht="14.25" customHeight="1" x14ac:dyDescent="0.3">
      <c r="A1220" s="1" t="s">
        <v>1222</v>
      </c>
      <c r="C1220" s="8"/>
      <c r="D1220" s="8"/>
      <c r="E1220" s="4" t="str">
        <f t="shared" si="19"/>
        <v>,ZDG1220,</v>
      </c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</row>
    <row r="1221" spans="1:27" ht="14.25" customHeight="1" x14ac:dyDescent="0.3">
      <c r="A1221" s="1" t="s">
        <v>1223</v>
      </c>
      <c r="C1221" s="8"/>
      <c r="D1221" s="8"/>
      <c r="E1221" s="4" t="str">
        <f t="shared" si="19"/>
        <v>,ZDG1221,</v>
      </c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</row>
    <row r="1222" spans="1:27" ht="14.25" customHeight="1" x14ac:dyDescent="0.3">
      <c r="A1222" s="1" t="s">
        <v>1224</v>
      </c>
      <c r="C1222" s="8"/>
      <c r="D1222" s="8"/>
      <c r="E1222" s="4" t="str">
        <f t="shared" si="19"/>
        <v>,ZDG1222,</v>
      </c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</row>
    <row r="1223" spans="1:27" ht="14.25" customHeight="1" x14ac:dyDescent="0.3">
      <c r="A1223" s="1" t="s">
        <v>1225</v>
      </c>
      <c r="C1223" s="8"/>
      <c r="D1223" s="8"/>
      <c r="E1223" s="4" t="str">
        <f t="shared" si="19"/>
        <v>,ZDG1223,</v>
      </c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</row>
    <row r="1224" spans="1:27" ht="14.25" customHeight="1" x14ac:dyDescent="0.3">
      <c r="A1224" s="1" t="s">
        <v>1226</v>
      </c>
      <c r="C1224" s="8"/>
      <c r="D1224" s="8"/>
      <c r="E1224" s="4" t="str">
        <f t="shared" si="19"/>
        <v>,ZDG1224,</v>
      </c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</row>
    <row r="1225" spans="1:27" ht="14.25" customHeight="1" x14ac:dyDescent="0.3">
      <c r="A1225" s="1" t="s">
        <v>1227</v>
      </c>
      <c r="C1225" s="8"/>
      <c r="D1225" s="8"/>
      <c r="E1225" s="4" t="str">
        <f t="shared" si="19"/>
        <v>,ZDG1225,</v>
      </c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</row>
    <row r="1226" spans="1:27" ht="14.25" customHeight="1" x14ac:dyDescent="0.3">
      <c r="A1226" s="1" t="s">
        <v>1228</v>
      </c>
      <c r="C1226" s="8"/>
      <c r="D1226" s="8"/>
      <c r="E1226" s="4" t="str">
        <f t="shared" si="19"/>
        <v>,ZDG1226,</v>
      </c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</row>
    <row r="1227" spans="1:27" ht="14.25" customHeight="1" x14ac:dyDescent="0.3">
      <c r="A1227" s="1" t="s">
        <v>1229</v>
      </c>
      <c r="C1227" s="8"/>
      <c r="D1227" s="8"/>
      <c r="E1227" s="4" t="str">
        <f t="shared" si="19"/>
        <v>,ZDG1227,</v>
      </c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</row>
    <row r="1228" spans="1:27" ht="14.25" customHeight="1" x14ac:dyDescent="0.3">
      <c r="A1228" s="1" t="s">
        <v>1230</v>
      </c>
      <c r="C1228" s="8"/>
      <c r="D1228" s="8"/>
      <c r="E1228" s="4" t="str">
        <f t="shared" si="19"/>
        <v>,ZDG1228,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</row>
    <row r="1229" spans="1:27" ht="14.25" customHeight="1" x14ac:dyDescent="0.3">
      <c r="A1229" s="1" t="s">
        <v>1231</v>
      </c>
      <c r="C1229" s="8"/>
      <c r="D1229" s="8"/>
      <c r="E1229" s="4" t="str">
        <f t="shared" si="19"/>
        <v>,ZDG1229,</v>
      </c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</row>
    <row r="1230" spans="1:27" ht="14.25" customHeight="1" x14ac:dyDescent="0.3">
      <c r="A1230" s="1" t="s">
        <v>1232</v>
      </c>
      <c r="C1230" s="8"/>
      <c r="D1230" s="8"/>
      <c r="E1230" s="4" t="str">
        <f t="shared" si="19"/>
        <v>,ZDG1230,</v>
      </c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</row>
    <row r="1231" spans="1:27" ht="14.25" customHeight="1" x14ac:dyDescent="0.3">
      <c r="A1231" s="1" t="s">
        <v>1233</v>
      </c>
      <c r="C1231" s="8"/>
      <c r="D1231" s="8"/>
      <c r="E1231" s="4" t="str">
        <f t="shared" si="19"/>
        <v>,ZDG1231,</v>
      </c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</row>
    <row r="1232" spans="1:27" ht="14.25" customHeight="1" x14ac:dyDescent="0.3">
      <c r="A1232" s="1" t="s">
        <v>1234</v>
      </c>
      <c r="C1232" s="8"/>
      <c r="D1232" s="8"/>
      <c r="E1232" s="4" t="str">
        <f t="shared" si="19"/>
        <v>,ZDG1232,</v>
      </c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</row>
    <row r="1233" spans="1:27" ht="14.25" customHeight="1" x14ac:dyDescent="0.3">
      <c r="A1233" s="1" t="s">
        <v>1235</v>
      </c>
      <c r="C1233" s="8"/>
      <c r="D1233" s="8"/>
      <c r="E1233" s="4" t="str">
        <f t="shared" si="19"/>
        <v>,ZDG1233,</v>
      </c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</row>
    <row r="1234" spans="1:27" ht="14.25" customHeight="1" x14ac:dyDescent="0.3">
      <c r="A1234" s="1" t="s">
        <v>1236</v>
      </c>
      <c r="C1234" s="8"/>
      <c r="D1234" s="8"/>
      <c r="E1234" s="4" t="str">
        <f t="shared" si="19"/>
        <v>,ZDG1234,</v>
      </c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</row>
    <row r="1235" spans="1:27" ht="14.25" customHeight="1" x14ac:dyDescent="0.3">
      <c r="A1235" s="1" t="s">
        <v>1237</v>
      </c>
      <c r="C1235" s="8"/>
      <c r="D1235" s="8"/>
      <c r="E1235" s="4" t="str">
        <f t="shared" si="19"/>
        <v>,ZDG1235,</v>
      </c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</row>
    <row r="1236" spans="1:27" ht="14.25" customHeight="1" x14ac:dyDescent="0.3">
      <c r="A1236" s="1" t="s">
        <v>1238</v>
      </c>
      <c r="C1236" s="8"/>
      <c r="D1236" s="8"/>
      <c r="E1236" s="4" t="str">
        <f t="shared" si="19"/>
        <v>,ZDG1236,</v>
      </c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</row>
    <row r="1237" spans="1:27" ht="14.25" customHeight="1" x14ac:dyDescent="0.3">
      <c r="A1237" s="1" t="s">
        <v>1239</v>
      </c>
      <c r="C1237" s="8"/>
      <c r="D1237" s="8"/>
      <c r="E1237" s="4" t="str">
        <f t="shared" si="19"/>
        <v>,ZDG1237,</v>
      </c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</row>
    <row r="1238" spans="1:27" ht="14.25" customHeight="1" x14ac:dyDescent="0.3">
      <c r="A1238" s="1" t="s">
        <v>1240</v>
      </c>
      <c r="C1238" s="8"/>
      <c r="D1238" s="8"/>
      <c r="E1238" s="4" t="str">
        <f t="shared" si="19"/>
        <v>,ZDG1238,</v>
      </c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</row>
    <row r="1239" spans="1:27" ht="14.25" customHeight="1" x14ac:dyDescent="0.3">
      <c r="A1239" s="1" t="s">
        <v>1241</v>
      </c>
      <c r="C1239" s="8"/>
      <c r="D1239" s="8"/>
      <c r="E1239" s="4" t="str">
        <f t="shared" si="19"/>
        <v>,ZDG1239,</v>
      </c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</row>
    <row r="1240" spans="1:27" ht="14.25" customHeight="1" x14ac:dyDescent="0.3">
      <c r="A1240" s="1" t="s">
        <v>1242</v>
      </c>
      <c r="C1240" s="8"/>
      <c r="D1240" s="8"/>
      <c r="E1240" s="4" t="str">
        <f t="shared" si="19"/>
        <v>,ZDG1240,</v>
      </c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</row>
    <row r="1241" spans="1:27" ht="14.25" customHeight="1" x14ac:dyDescent="0.3">
      <c r="A1241" s="1" t="s">
        <v>1243</v>
      </c>
      <c r="C1241" s="8"/>
      <c r="D1241" s="8"/>
      <c r="E1241" s="4" t="str">
        <f t="shared" si="19"/>
        <v>,ZDG1241,</v>
      </c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</row>
    <row r="1242" spans="1:27" ht="14.25" customHeight="1" x14ac:dyDescent="0.3">
      <c r="A1242" s="1" t="s">
        <v>1244</v>
      </c>
      <c r="C1242" s="8"/>
      <c r="D1242" s="8"/>
      <c r="E1242" s="4" t="str">
        <f t="shared" si="19"/>
        <v>,ZDG1242,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</row>
    <row r="1243" spans="1:27" ht="14.25" customHeight="1" x14ac:dyDescent="0.3">
      <c r="A1243" s="1" t="s">
        <v>1245</v>
      </c>
      <c r="C1243" s="8"/>
      <c r="D1243" s="8"/>
      <c r="E1243" s="4" t="str">
        <f t="shared" si="19"/>
        <v>,ZDG1243,</v>
      </c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</row>
    <row r="1244" spans="1:27" ht="14.25" customHeight="1" x14ac:dyDescent="0.3">
      <c r="A1244" s="1" t="s">
        <v>1246</v>
      </c>
      <c r="C1244" s="8"/>
      <c r="D1244" s="8"/>
      <c r="E1244" s="4" t="str">
        <f t="shared" si="19"/>
        <v>,ZDG1244,</v>
      </c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</row>
    <row r="1245" spans="1:27" ht="14.25" customHeight="1" x14ac:dyDescent="0.3">
      <c r="A1245" s="1" t="s">
        <v>1247</v>
      </c>
      <c r="C1245" s="8"/>
      <c r="D1245" s="8"/>
      <c r="E1245" s="4" t="str">
        <f t="shared" si="19"/>
        <v>,ZDG1245,</v>
      </c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</row>
    <row r="1246" spans="1:27" ht="14.25" customHeight="1" x14ac:dyDescent="0.3">
      <c r="A1246" s="1" t="s">
        <v>1248</v>
      </c>
      <c r="C1246" s="8"/>
      <c r="D1246" s="8"/>
      <c r="E1246" s="4" t="str">
        <f t="shared" si="19"/>
        <v>,ZDG1246,</v>
      </c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</row>
    <row r="1247" spans="1:27" ht="14.25" customHeight="1" x14ac:dyDescent="0.3">
      <c r="A1247" s="1" t="s">
        <v>1249</v>
      </c>
      <c r="C1247" s="8"/>
      <c r="D1247" s="8"/>
      <c r="E1247" s="4" t="str">
        <f t="shared" si="19"/>
        <v>,ZDG1247,</v>
      </c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</row>
    <row r="1248" spans="1:27" ht="14.25" customHeight="1" x14ac:dyDescent="0.3">
      <c r="A1248" s="1" t="s">
        <v>1250</v>
      </c>
      <c r="C1248" s="8"/>
      <c r="D1248" s="8"/>
      <c r="E1248" s="4" t="str">
        <f t="shared" si="19"/>
        <v>,ZDG1248,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</row>
    <row r="1249" spans="1:27" ht="14.25" customHeight="1" x14ac:dyDescent="0.3">
      <c r="A1249" s="1" t="s">
        <v>1251</v>
      </c>
      <c r="C1249" s="8"/>
      <c r="D1249" s="8"/>
      <c r="E1249" s="4" t="str">
        <f t="shared" si="19"/>
        <v>,ZDG1249,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</row>
    <row r="1250" spans="1:27" ht="14.25" customHeight="1" x14ac:dyDescent="0.3">
      <c r="A1250" s="1" t="s">
        <v>1252</v>
      </c>
      <c r="C1250" s="8"/>
      <c r="D1250" s="8"/>
      <c r="E1250" s="4" t="str">
        <f t="shared" si="19"/>
        <v>,ZDG1250,</v>
      </c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</row>
    <row r="1251" spans="1:27" ht="14.25" customHeight="1" x14ac:dyDescent="0.3">
      <c r="A1251" s="1" t="s">
        <v>1253</v>
      </c>
      <c r="C1251" s="8"/>
      <c r="D1251" s="8"/>
      <c r="E1251" s="4" t="str">
        <f t="shared" si="19"/>
        <v>,ZDG1251,</v>
      </c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</row>
    <row r="1252" spans="1:27" ht="14.25" customHeight="1" x14ac:dyDescent="0.3">
      <c r="A1252" s="1" t="s">
        <v>1254</v>
      </c>
      <c r="C1252" s="8"/>
      <c r="D1252" s="8"/>
      <c r="E1252" s="4" t="str">
        <f t="shared" si="19"/>
        <v>,ZDG1252,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</row>
    <row r="1253" spans="1:27" ht="14.25" customHeight="1" x14ac:dyDescent="0.3">
      <c r="A1253" s="1" t="s">
        <v>1255</v>
      </c>
      <c r="C1253" s="8"/>
      <c r="D1253" s="8"/>
      <c r="E1253" s="4" t="str">
        <f t="shared" si="19"/>
        <v>,ZDG1253,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</row>
    <row r="1254" spans="1:27" ht="14.25" customHeight="1" x14ac:dyDescent="0.3">
      <c r="A1254" s="1" t="s">
        <v>1256</v>
      </c>
      <c r="C1254" s="8"/>
      <c r="D1254" s="8"/>
      <c r="E1254" s="4" t="str">
        <f t="shared" si="19"/>
        <v>,ZDG1254,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</row>
    <row r="1255" spans="1:27" ht="14.25" customHeight="1" x14ac:dyDescent="0.3">
      <c r="A1255" s="1" t="s">
        <v>1257</v>
      </c>
      <c r="C1255" s="8"/>
      <c r="D1255" s="8"/>
      <c r="E1255" s="4" t="str">
        <f t="shared" si="19"/>
        <v>,ZDG1255,</v>
      </c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</row>
    <row r="1256" spans="1:27" ht="14.25" customHeight="1" x14ac:dyDescent="0.3">
      <c r="A1256" s="1" t="s">
        <v>1258</v>
      </c>
      <c r="C1256" s="8"/>
      <c r="D1256" s="8"/>
      <c r="E1256" s="4" t="str">
        <f t="shared" si="19"/>
        <v>,ZDG1256,</v>
      </c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</row>
    <row r="1257" spans="1:27" ht="14.25" customHeight="1" x14ac:dyDescent="0.3">
      <c r="A1257" s="1" t="s">
        <v>1259</v>
      </c>
      <c r="C1257" s="8"/>
      <c r="D1257" s="8"/>
      <c r="E1257" s="4" t="str">
        <f t="shared" si="19"/>
        <v>,ZDG1257,</v>
      </c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</row>
    <row r="1258" spans="1:27" ht="14.25" customHeight="1" x14ac:dyDescent="0.3">
      <c r="A1258" s="1" t="s">
        <v>1260</v>
      </c>
      <c r="C1258" s="8"/>
      <c r="D1258" s="8"/>
      <c r="E1258" s="4" t="str">
        <f t="shared" si="19"/>
        <v>,ZDG1258,</v>
      </c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</row>
    <row r="1259" spans="1:27" ht="14.25" customHeight="1" x14ac:dyDescent="0.3">
      <c r="A1259" s="1" t="s">
        <v>1261</v>
      </c>
      <c r="C1259" s="8"/>
      <c r="D1259" s="8"/>
      <c r="E1259" s="4" t="str">
        <f t="shared" si="19"/>
        <v>,ZDG1259,</v>
      </c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</row>
    <row r="1260" spans="1:27" ht="14.25" customHeight="1" x14ac:dyDescent="0.3">
      <c r="A1260" s="1" t="s">
        <v>1262</v>
      </c>
      <c r="C1260" s="8"/>
      <c r="D1260" s="8"/>
      <c r="E1260" s="4" t="str">
        <f t="shared" si="19"/>
        <v>,ZDG1260,</v>
      </c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</row>
    <row r="1261" spans="1:27" ht="14.25" customHeight="1" x14ac:dyDescent="0.3">
      <c r="A1261" s="1" t="s">
        <v>1263</v>
      </c>
      <c r="C1261" s="8"/>
      <c r="D1261" s="8"/>
      <c r="E1261" s="4" t="str">
        <f t="shared" si="19"/>
        <v>,ZDG1261,</v>
      </c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</row>
    <row r="1262" spans="1:27" ht="14.25" customHeight="1" x14ac:dyDescent="0.3">
      <c r="A1262" s="1" t="s">
        <v>1264</v>
      </c>
      <c r="C1262" s="8"/>
      <c r="D1262" s="8"/>
      <c r="E1262" s="4" t="str">
        <f t="shared" si="19"/>
        <v>,ZDG1262,</v>
      </c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</row>
    <row r="1263" spans="1:27" ht="14.25" customHeight="1" x14ac:dyDescent="0.3">
      <c r="A1263" s="1" t="s">
        <v>1265</v>
      </c>
      <c r="C1263" s="8"/>
      <c r="D1263" s="8"/>
      <c r="E1263" s="4" t="str">
        <f t="shared" si="19"/>
        <v>,ZDG1263,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</row>
    <row r="1264" spans="1:27" ht="14.25" customHeight="1" x14ac:dyDescent="0.3">
      <c r="A1264" s="1" t="s">
        <v>1266</v>
      </c>
      <c r="C1264" s="8"/>
      <c r="D1264" s="8"/>
      <c r="E1264" s="4" t="str">
        <f t="shared" si="19"/>
        <v>,ZDG1264,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</row>
    <row r="1265" spans="1:27" ht="14.25" customHeight="1" x14ac:dyDescent="0.3">
      <c r="A1265" s="1" t="s">
        <v>1267</v>
      </c>
      <c r="C1265" s="8"/>
      <c r="D1265" s="8"/>
      <c r="E1265" s="4" t="str">
        <f t="shared" si="19"/>
        <v>,ZDG1265,</v>
      </c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</row>
    <row r="1266" spans="1:27" ht="14.25" customHeight="1" x14ac:dyDescent="0.3">
      <c r="A1266" s="1" t="s">
        <v>1268</v>
      </c>
      <c r="C1266" s="8"/>
      <c r="D1266" s="8"/>
      <c r="E1266" s="4" t="str">
        <f t="shared" si="19"/>
        <v>,ZDG1266,</v>
      </c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</row>
    <row r="1267" spans="1:27" ht="14.25" customHeight="1" x14ac:dyDescent="0.3">
      <c r="A1267" s="1" t="s">
        <v>1269</v>
      </c>
      <c r="C1267" s="8"/>
      <c r="D1267" s="8"/>
      <c r="E1267" s="4" t="str">
        <f t="shared" si="19"/>
        <v>,ZDG1267,</v>
      </c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</row>
    <row r="1268" spans="1:27" ht="14.25" customHeight="1" x14ac:dyDescent="0.3">
      <c r="A1268" s="1" t="s">
        <v>1270</v>
      </c>
      <c r="C1268" s="8"/>
      <c r="D1268" s="8"/>
      <c r="E1268" s="4" t="str">
        <f t="shared" si="19"/>
        <v>,ZDG1268,</v>
      </c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</row>
    <row r="1269" spans="1:27" ht="14.25" customHeight="1" x14ac:dyDescent="0.3">
      <c r="A1269" s="1" t="s">
        <v>1271</v>
      </c>
      <c r="C1269" s="8"/>
      <c r="D1269" s="8"/>
      <c r="E1269" s="4" t="str">
        <f t="shared" si="19"/>
        <v>,ZDG1269,</v>
      </c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</row>
    <row r="1270" spans="1:27" ht="14.25" customHeight="1" x14ac:dyDescent="0.3">
      <c r="A1270" s="1" t="s">
        <v>1272</v>
      </c>
      <c r="C1270" s="8"/>
      <c r="D1270" s="8"/>
      <c r="E1270" s="4" t="str">
        <f t="shared" si="19"/>
        <v>,ZDG1270,</v>
      </c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</row>
    <row r="1271" spans="1:27" ht="14.25" customHeight="1" x14ac:dyDescent="0.3">
      <c r="A1271" s="1" t="s">
        <v>1273</v>
      </c>
      <c r="C1271" s="8"/>
      <c r="D1271" s="8"/>
      <c r="E1271" s="4" t="str">
        <f t="shared" si="19"/>
        <v>,ZDG1271,</v>
      </c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</row>
    <row r="1272" spans="1:27" ht="14.25" customHeight="1" x14ac:dyDescent="0.3">
      <c r="A1272" s="1" t="s">
        <v>1274</v>
      </c>
      <c r="C1272" s="8"/>
      <c r="D1272" s="8"/>
      <c r="E1272" s="4" t="str">
        <f t="shared" si="19"/>
        <v>,ZDG1272,</v>
      </c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</row>
    <row r="1273" spans="1:27" ht="14.25" customHeight="1" x14ac:dyDescent="0.3">
      <c r="A1273" s="1" t="s">
        <v>1275</v>
      </c>
      <c r="C1273" s="8"/>
      <c r="D1273" s="8"/>
      <c r="E1273" s="4" t="str">
        <f t="shared" si="19"/>
        <v>,ZDG1273,</v>
      </c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</row>
    <row r="1274" spans="1:27" ht="14.25" customHeight="1" x14ac:dyDescent="0.3">
      <c r="A1274" s="1" t="s">
        <v>1276</v>
      </c>
      <c r="C1274" s="8"/>
      <c r="D1274" s="8"/>
      <c r="E1274" s="4" t="str">
        <f t="shared" si="19"/>
        <v>,ZDG1274,</v>
      </c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</row>
    <row r="1275" spans="1:27" ht="14.25" customHeight="1" x14ac:dyDescent="0.3">
      <c r="A1275" s="1" t="s">
        <v>1277</v>
      </c>
      <c r="C1275" s="8"/>
      <c r="D1275" s="8"/>
      <c r="E1275" s="4" t="str">
        <f t="shared" si="19"/>
        <v>,ZDG1275,</v>
      </c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</row>
    <row r="1276" spans="1:27" ht="14.25" customHeight="1" x14ac:dyDescent="0.3">
      <c r="A1276" s="1" t="s">
        <v>1278</v>
      </c>
      <c r="C1276" s="8"/>
      <c r="D1276" s="8"/>
      <c r="E1276" s="4" t="str">
        <f t="shared" si="19"/>
        <v>,ZDG1276,</v>
      </c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</row>
    <row r="1277" spans="1:27" ht="14.25" customHeight="1" x14ac:dyDescent="0.3">
      <c r="A1277" s="1" t="s">
        <v>1279</v>
      </c>
      <c r="C1277" s="8"/>
      <c r="D1277" s="8"/>
      <c r="E1277" s="4" t="str">
        <f t="shared" si="19"/>
        <v>,ZDG1277,</v>
      </c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</row>
    <row r="1278" spans="1:27" ht="14.25" customHeight="1" x14ac:dyDescent="0.3">
      <c r="A1278" s="1" t="s">
        <v>1280</v>
      </c>
      <c r="C1278" s="8"/>
      <c r="D1278" s="8"/>
      <c r="E1278" s="4" t="str">
        <f t="shared" si="19"/>
        <v>,ZDG1278,</v>
      </c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</row>
    <row r="1279" spans="1:27" ht="14.25" customHeight="1" x14ac:dyDescent="0.3">
      <c r="A1279" s="1" t="s">
        <v>1281</v>
      </c>
      <c r="C1279" s="8"/>
      <c r="D1279" s="8"/>
      <c r="E1279" s="4" t="str">
        <f t="shared" si="19"/>
        <v>,ZDG1279,</v>
      </c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</row>
    <row r="1280" spans="1:27" ht="14.25" customHeight="1" x14ac:dyDescent="0.3">
      <c r="A1280" s="1" t="s">
        <v>1282</v>
      </c>
      <c r="C1280" s="8"/>
      <c r="D1280" s="8"/>
      <c r="E1280" s="4" t="str">
        <f t="shared" si="19"/>
        <v>,ZDG1280,</v>
      </c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</row>
    <row r="1281" spans="1:27" ht="14.25" customHeight="1" x14ac:dyDescent="0.3">
      <c r="A1281" s="1" t="s">
        <v>1283</v>
      </c>
      <c r="C1281" s="8"/>
      <c r="D1281" s="8"/>
      <c r="E1281" s="4" t="str">
        <f t="shared" si="19"/>
        <v>,ZDG1281,</v>
      </c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</row>
    <row r="1282" spans="1:27" ht="14.25" customHeight="1" x14ac:dyDescent="0.3">
      <c r="A1282" s="1" t="s">
        <v>1284</v>
      </c>
      <c r="C1282" s="8"/>
      <c r="D1282" s="8"/>
      <c r="E1282" s="4" t="str">
        <f t="shared" si="19"/>
        <v>,ZDG1282,</v>
      </c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</row>
    <row r="1283" spans="1:27" ht="14.25" customHeight="1" x14ac:dyDescent="0.3">
      <c r="A1283" s="1" t="s">
        <v>1285</v>
      </c>
      <c r="C1283" s="8"/>
      <c r="D1283" s="8"/>
      <c r="E1283" s="4" t="str">
        <f t="shared" ref="E1283:E1346" si="20">CONCATENATE(C1283,",",A1283,",",D1283)</f>
        <v>,ZDG1283,</v>
      </c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</row>
    <row r="1284" spans="1:27" ht="14.25" customHeight="1" x14ac:dyDescent="0.3">
      <c r="A1284" s="1" t="s">
        <v>1286</v>
      </c>
      <c r="C1284" s="8"/>
      <c r="D1284" s="8"/>
      <c r="E1284" s="4" t="str">
        <f t="shared" si="20"/>
        <v>,ZDG1284,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</row>
    <row r="1285" spans="1:27" ht="14.25" customHeight="1" x14ac:dyDescent="0.3">
      <c r="A1285" s="1" t="s">
        <v>1287</v>
      </c>
      <c r="C1285" s="8"/>
      <c r="D1285" s="8"/>
      <c r="E1285" s="4" t="str">
        <f t="shared" si="20"/>
        <v>,ZDG1285,</v>
      </c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</row>
    <row r="1286" spans="1:27" ht="14.25" customHeight="1" x14ac:dyDescent="0.3">
      <c r="A1286" s="1" t="s">
        <v>1288</v>
      </c>
      <c r="C1286" s="8"/>
      <c r="D1286" s="8"/>
      <c r="E1286" s="4" t="str">
        <f t="shared" si="20"/>
        <v>,ZDG1286,</v>
      </c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</row>
    <row r="1287" spans="1:27" ht="14.25" customHeight="1" x14ac:dyDescent="0.3">
      <c r="A1287" s="1" t="s">
        <v>1289</v>
      </c>
      <c r="C1287" s="8"/>
      <c r="D1287" s="8"/>
      <c r="E1287" s="4" t="str">
        <f t="shared" si="20"/>
        <v>,ZDG1287,</v>
      </c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</row>
    <row r="1288" spans="1:27" ht="14.25" customHeight="1" x14ac:dyDescent="0.3">
      <c r="A1288" s="1" t="s">
        <v>1290</v>
      </c>
      <c r="C1288" s="8"/>
      <c r="D1288" s="8"/>
      <c r="E1288" s="4" t="str">
        <f t="shared" si="20"/>
        <v>,ZDG1288,</v>
      </c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</row>
    <row r="1289" spans="1:27" ht="14.25" customHeight="1" x14ac:dyDescent="0.3">
      <c r="A1289" s="1" t="s">
        <v>1291</v>
      </c>
      <c r="C1289" s="8"/>
      <c r="D1289" s="8"/>
      <c r="E1289" s="4" t="str">
        <f t="shared" si="20"/>
        <v>,ZDG1289,</v>
      </c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</row>
    <row r="1290" spans="1:27" ht="14.25" customHeight="1" x14ac:dyDescent="0.3">
      <c r="A1290" s="1" t="s">
        <v>1292</v>
      </c>
      <c r="C1290" s="8"/>
      <c r="D1290" s="8"/>
      <c r="E1290" s="4" t="str">
        <f t="shared" si="20"/>
        <v>,ZDG1290,</v>
      </c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</row>
    <row r="1291" spans="1:27" ht="14.25" customHeight="1" x14ac:dyDescent="0.3">
      <c r="A1291" s="1" t="s">
        <v>1293</v>
      </c>
      <c r="C1291" s="8"/>
      <c r="D1291" s="8"/>
      <c r="E1291" s="4" t="str">
        <f t="shared" si="20"/>
        <v>,ZDG1291,</v>
      </c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</row>
    <row r="1292" spans="1:27" ht="14.25" customHeight="1" x14ac:dyDescent="0.3">
      <c r="A1292" s="1" t="s">
        <v>1294</v>
      </c>
      <c r="C1292" s="8"/>
      <c r="D1292" s="8"/>
      <c r="E1292" s="4" t="str">
        <f t="shared" si="20"/>
        <v>,ZDG1292,</v>
      </c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</row>
    <row r="1293" spans="1:27" ht="14.25" customHeight="1" x14ac:dyDescent="0.3">
      <c r="A1293" s="1" t="s">
        <v>1295</v>
      </c>
      <c r="C1293" s="8"/>
      <c r="D1293" s="8"/>
      <c r="E1293" s="4" t="str">
        <f t="shared" si="20"/>
        <v>,ZDG1293,</v>
      </c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</row>
    <row r="1294" spans="1:27" ht="14.25" customHeight="1" x14ac:dyDescent="0.3">
      <c r="A1294" s="1" t="s">
        <v>1296</v>
      </c>
      <c r="C1294" s="8"/>
      <c r="D1294" s="8"/>
      <c r="E1294" s="4" t="str">
        <f t="shared" si="20"/>
        <v>,ZDG1294,</v>
      </c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</row>
    <row r="1295" spans="1:27" ht="14.25" customHeight="1" x14ac:dyDescent="0.3">
      <c r="A1295" s="1" t="s">
        <v>1297</v>
      </c>
      <c r="C1295" s="8"/>
      <c r="D1295" s="8"/>
      <c r="E1295" s="4" t="str">
        <f t="shared" si="20"/>
        <v>,ZDG1295,</v>
      </c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</row>
    <row r="1296" spans="1:27" ht="14.25" customHeight="1" x14ac:dyDescent="0.3">
      <c r="A1296" s="1" t="s">
        <v>1298</v>
      </c>
      <c r="C1296" s="8"/>
      <c r="D1296" s="8"/>
      <c r="E1296" s="4" t="str">
        <f t="shared" si="20"/>
        <v>,ZDG1296,</v>
      </c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</row>
    <row r="1297" spans="1:27" ht="14.25" customHeight="1" x14ac:dyDescent="0.3">
      <c r="A1297" s="1" t="s">
        <v>1299</v>
      </c>
      <c r="C1297" s="8"/>
      <c r="D1297" s="8"/>
      <c r="E1297" s="4" t="str">
        <f t="shared" si="20"/>
        <v>,ZDG1297,</v>
      </c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</row>
    <row r="1298" spans="1:27" ht="14.25" customHeight="1" x14ac:dyDescent="0.3">
      <c r="A1298" s="1" t="s">
        <v>1300</v>
      </c>
      <c r="C1298" s="8"/>
      <c r="D1298" s="8"/>
      <c r="E1298" s="4" t="str">
        <f t="shared" si="20"/>
        <v>,ZDG1298,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</row>
    <row r="1299" spans="1:27" ht="14.25" customHeight="1" x14ac:dyDescent="0.3">
      <c r="A1299" s="1" t="s">
        <v>1301</v>
      </c>
      <c r="C1299" s="8"/>
      <c r="D1299" s="8"/>
      <c r="E1299" s="4" t="str">
        <f t="shared" si="20"/>
        <v>,ZDG1299,</v>
      </c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</row>
    <row r="1300" spans="1:27" ht="14.25" customHeight="1" x14ac:dyDescent="0.3">
      <c r="A1300" s="1" t="s">
        <v>1302</v>
      </c>
      <c r="C1300" s="8"/>
      <c r="D1300" s="8"/>
      <c r="E1300" s="4" t="str">
        <f t="shared" si="20"/>
        <v>,ZDG1300,</v>
      </c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</row>
    <row r="1301" spans="1:27" ht="14.25" customHeight="1" x14ac:dyDescent="0.3">
      <c r="A1301" s="1" t="s">
        <v>1303</v>
      </c>
      <c r="C1301" s="8"/>
      <c r="D1301" s="8"/>
      <c r="E1301" s="4" t="str">
        <f t="shared" si="20"/>
        <v>,ZDG1301,</v>
      </c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</row>
    <row r="1302" spans="1:27" ht="14.25" customHeight="1" x14ac:dyDescent="0.3">
      <c r="A1302" s="1" t="s">
        <v>1304</v>
      </c>
      <c r="C1302" s="8"/>
      <c r="D1302" s="8"/>
      <c r="E1302" s="4" t="str">
        <f t="shared" si="20"/>
        <v>,ZDG1302,</v>
      </c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</row>
    <row r="1303" spans="1:27" ht="14.25" customHeight="1" x14ac:dyDescent="0.3">
      <c r="A1303" s="1" t="s">
        <v>1305</v>
      </c>
      <c r="C1303" s="8"/>
      <c r="D1303" s="8"/>
      <c r="E1303" s="4" t="str">
        <f t="shared" si="20"/>
        <v>,ZDG1303,</v>
      </c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</row>
    <row r="1304" spans="1:27" ht="14.25" customHeight="1" x14ac:dyDescent="0.3">
      <c r="A1304" s="1" t="s">
        <v>1306</v>
      </c>
      <c r="C1304" s="8"/>
      <c r="D1304" s="8"/>
      <c r="E1304" s="4" t="str">
        <f t="shared" si="20"/>
        <v>,ZDG1304,</v>
      </c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</row>
    <row r="1305" spans="1:27" ht="14.25" customHeight="1" x14ac:dyDescent="0.3">
      <c r="A1305" s="1" t="s">
        <v>1307</v>
      </c>
      <c r="C1305" s="8"/>
      <c r="D1305" s="8"/>
      <c r="E1305" s="4" t="str">
        <f t="shared" si="20"/>
        <v>,ZDG1305,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</row>
    <row r="1306" spans="1:27" ht="14.25" customHeight="1" x14ac:dyDescent="0.3">
      <c r="A1306" s="1" t="s">
        <v>1308</v>
      </c>
      <c r="C1306" s="8"/>
      <c r="D1306" s="8"/>
      <c r="E1306" s="4" t="str">
        <f t="shared" si="20"/>
        <v>,ZDG1306,</v>
      </c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</row>
    <row r="1307" spans="1:27" ht="14.25" customHeight="1" x14ac:dyDescent="0.3">
      <c r="A1307" s="1" t="s">
        <v>1309</v>
      </c>
      <c r="C1307" s="8"/>
      <c r="D1307" s="8"/>
      <c r="E1307" s="4" t="str">
        <f t="shared" si="20"/>
        <v>,ZDG1307,</v>
      </c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</row>
    <row r="1308" spans="1:27" ht="14.25" customHeight="1" x14ac:dyDescent="0.3">
      <c r="A1308" s="1" t="s">
        <v>1310</v>
      </c>
      <c r="C1308" s="8"/>
      <c r="D1308" s="8"/>
      <c r="E1308" s="4" t="str">
        <f t="shared" si="20"/>
        <v>,ZDG1308,</v>
      </c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</row>
    <row r="1309" spans="1:27" ht="14.25" customHeight="1" x14ac:dyDescent="0.3">
      <c r="A1309" s="1" t="s">
        <v>1311</v>
      </c>
      <c r="C1309" s="8"/>
      <c r="D1309" s="8"/>
      <c r="E1309" s="4" t="str">
        <f t="shared" si="20"/>
        <v>,ZDG1309,</v>
      </c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</row>
    <row r="1310" spans="1:27" ht="14.25" customHeight="1" x14ac:dyDescent="0.3">
      <c r="A1310" s="1" t="s">
        <v>1312</v>
      </c>
      <c r="C1310" s="8"/>
      <c r="D1310" s="8"/>
      <c r="E1310" s="4" t="str">
        <f t="shared" si="20"/>
        <v>,ZDG1310,</v>
      </c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</row>
    <row r="1311" spans="1:27" ht="14.25" customHeight="1" x14ac:dyDescent="0.3">
      <c r="A1311" s="1" t="s">
        <v>1313</v>
      </c>
      <c r="C1311" s="8"/>
      <c r="D1311" s="8"/>
      <c r="E1311" s="4" t="str">
        <f t="shared" si="20"/>
        <v>,ZDG1311,</v>
      </c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</row>
    <row r="1312" spans="1:27" ht="14.25" customHeight="1" x14ac:dyDescent="0.3">
      <c r="A1312" s="1" t="s">
        <v>1314</v>
      </c>
      <c r="C1312" s="8"/>
      <c r="D1312" s="8"/>
      <c r="E1312" s="4" t="str">
        <f t="shared" si="20"/>
        <v>,ZDG1312,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</row>
    <row r="1313" spans="1:27" ht="14.25" customHeight="1" x14ac:dyDescent="0.3">
      <c r="A1313" s="1" t="s">
        <v>1315</v>
      </c>
      <c r="C1313" s="8"/>
      <c r="D1313" s="8"/>
      <c r="E1313" s="4" t="str">
        <f t="shared" si="20"/>
        <v>,ZDG1313,</v>
      </c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</row>
    <row r="1314" spans="1:27" ht="14.25" customHeight="1" x14ac:dyDescent="0.3">
      <c r="A1314" s="1" t="s">
        <v>1316</v>
      </c>
      <c r="C1314" s="8"/>
      <c r="D1314" s="8"/>
      <c r="E1314" s="4" t="str">
        <f t="shared" si="20"/>
        <v>,ZDG1314,</v>
      </c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</row>
    <row r="1315" spans="1:27" ht="14.25" customHeight="1" x14ac:dyDescent="0.3">
      <c r="A1315" s="1" t="s">
        <v>1317</v>
      </c>
      <c r="C1315" s="8"/>
      <c r="D1315" s="8"/>
      <c r="E1315" s="4" t="str">
        <f t="shared" si="20"/>
        <v>,ZDG1315,</v>
      </c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</row>
    <row r="1316" spans="1:27" ht="14.25" customHeight="1" x14ac:dyDescent="0.3">
      <c r="A1316" s="1" t="s">
        <v>1318</v>
      </c>
      <c r="C1316" s="8"/>
      <c r="D1316" s="8"/>
      <c r="E1316" s="4" t="str">
        <f t="shared" si="20"/>
        <v>,ZDG1316,</v>
      </c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</row>
    <row r="1317" spans="1:27" ht="14.25" customHeight="1" x14ac:dyDescent="0.3">
      <c r="A1317" s="1" t="s">
        <v>1319</v>
      </c>
      <c r="C1317" s="8"/>
      <c r="D1317" s="8"/>
      <c r="E1317" s="4" t="str">
        <f t="shared" si="20"/>
        <v>,ZDG1317,</v>
      </c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</row>
    <row r="1318" spans="1:27" ht="14.25" customHeight="1" x14ac:dyDescent="0.3">
      <c r="A1318" s="1" t="s">
        <v>1320</v>
      </c>
      <c r="C1318" s="8"/>
      <c r="D1318" s="8"/>
      <c r="E1318" s="4" t="str">
        <f t="shared" si="20"/>
        <v>,ZDG1318,</v>
      </c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</row>
    <row r="1319" spans="1:27" ht="14.25" customHeight="1" x14ac:dyDescent="0.3">
      <c r="A1319" s="1" t="s">
        <v>1321</v>
      </c>
      <c r="C1319" s="8"/>
      <c r="D1319" s="8"/>
      <c r="E1319" s="4" t="str">
        <f t="shared" si="20"/>
        <v>,ZDG1319,</v>
      </c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</row>
    <row r="1320" spans="1:27" ht="14.25" customHeight="1" x14ac:dyDescent="0.3">
      <c r="A1320" s="1" t="s">
        <v>1322</v>
      </c>
      <c r="C1320" s="8"/>
      <c r="D1320" s="8"/>
      <c r="E1320" s="4" t="str">
        <f t="shared" si="20"/>
        <v>,ZDG1320,</v>
      </c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</row>
    <row r="1321" spans="1:27" ht="14.25" customHeight="1" x14ac:dyDescent="0.3">
      <c r="A1321" s="1" t="s">
        <v>1323</v>
      </c>
      <c r="C1321" s="8"/>
      <c r="D1321" s="8"/>
      <c r="E1321" s="4" t="str">
        <f t="shared" si="20"/>
        <v>,ZDG1321,</v>
      </c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</row>
    <row r="1322" spans="1:27" ht="14.25" customHeight="1" x14ac:dyDescent="0.3">
      <c r="A1322" s="1" t="s">
        <v>1324</v>
      </c>
      <c r="C1322" s="8"/>
      <c r="D1322" s="8"/>
      <c r="E1322" s="4" t="str">
        <f t="shared" si="20"/>
        <v>,ZDG1322,</v>
      </c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</row>
    <row r="1323" spans="1:27" ht="14.25" customHeight="1" x14ac:dyDescent="0.3">
      <c r="A1323" s="1" t="s">
        <v>1325</v>
      </c>
      <c r="C1323" s="8"/>
      <c r="D1323" s="8"/>
      <c r="E1323" s="4" t="str">
        <f t="shared" si="20"/>
        <v>,ZDG1323,</v>
      </c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</row>
    <row r="1324" spans="1:27" ht="14.25" customHeight="1" x14ac:dyDescent="0.3">
      <c r="A1324" s="1" t="s">
        <v>1326</v>
      </c>
      <c r="C1324" s="8"/>
      <c r="D1324" s="8"/>
      <c r="E1324" s="4" t="str">
        <f t="shared" si="20"/>
        <v>,ZDG1324,</v>
      </c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</row>
    <row r="1325" spans="1:27" ht="14.25" customHeight="1" x14ac:dyDescent="0.3">
      <c r="A1325" s="1" t="s">
        <v>1327</v>
      </c>
      <c r="C1325" s="8"/>
      <c r="D1325" s="8"/>
      <c r="E1325" s="4" t="str">
        <f t="shared" si="20"/>
        <v>,ZDG1325,</v>
      </c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</row>
    <row r="1326" spans="1:27" ht="14.25" customHeight="1" x14ac:dyDescent="0.3">
      <c r="A1326" s="1" t="s">
        <v>1328</v>
      </c>
      <c r="C1326" s="8"/>
      <c r="D1326" s="8"/>
      <c r="E1326" s="4" t="str">
        <f t="shared" si="20"/>
        <v>,ZDG1326,</v>
      </c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</row>
    <row r="1327" spans="1:27" ht="14.25" customHeight="1" x14ac:dyDescent="0.3">
      <c r="A1327" s="1" t="s">
        <v>1329</v>
      </c>
      <c r="C1327" s="8"/>
      <c r="D1327" s="8"/>
      <c r="E1327" s="4" t="str">
        <f t="shared" si="20"/>
        <v>,ZDG1327,</v>
      </c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</row>
    <row r="1328" spans="1:27" ht="14.25" customHeight="1" x14ac:dyDescent="0.3">
      <c r="A1328" s="1" t="s">
        <v>1330</v>
      </c>
      <c r="C1328" s="8"/>
      <c r="D1328" s="8"/>
      <c r="E1328" s="4" t="str">
        <f t="shared" si="20"/>
        <v>,ZDG1328,</v>
      </c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</row>
    <row r="1329" spans="1:27" ht="14.25" customHeight="1" x14ac:dyDescent="0.3">
      <c r="A1329" s="1" t="s">
        <v>1331</v>
      </c>
      <c r="C1329" s="8"/>
      <c r="D1329" s="8"/>
      <c r="E1329" s="4" t="str">
        <f t="shared" si="20"/>
        <v>,ZDG1329,</v>
      </c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</row>
    <row r="1330" spans="1:27" ht="14.25" customHeight="1" x14ac:dyDescent="0.3">
      <c r="A1330" s="1" t="s">
        <v>1332</v>
      </c>
      <c r="C1330" s="8"/>
      <c r="D1330" s="8"/>
      <c r="E1330" s="4" t="str">
        <f t="shared" si="20"/>
        <v>,ZDG1330,</v>
      </c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</row>
    <row r="1331" spans="1:27" ht="14.25" customHeight="1" x14ac:dyDescent="0.3">
      <c r="A1331" s="1" t="s">
        <v>1333</v>
      </c>
      <c r="C1331" s="8"/>
      <c r="D1331" s="8"/>
      <c r="E1331" s="4" t="str">
        <f t="shared" si="20"/>
        <v>,ZDG1331,</v>
      </c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</row>
    <row r="1332" spans="1:27" ht="14.25" customHeight="1" x14ac:dyDescent="0.3">
      <c r="A1332" s="1" t="s">
        <v>1334</v>
      </c>
      <c r="C1332" s="8"/>
      <c r="D1332" s="8"/>
      <c r="E1332" s="4" t="str">
        <f t="shared" si="20"/>
        <v>,ZDG1332,</v>
      </c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</row>
    <row r="1333" spans="1:27" ht="14.25" customHeight="1" x14ac:dyDescent="0.3">
      <c r="A1333" s="1" t="s">
        <v>1335</v>
      </c>
      <c r="C1333" s="8"/>
      <c r="D1333" s="8"/>
      <c r="E1333" s="4" t="str">
        <f t="shared" si="20"/>
        <v>,ZDG1333,</v>
      </c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</row>
    <row r="1334" spans="1:27" ht="14.25" customHeight="1" x14ac:dyDescent="0.3">
      <c r="A1334" s="1" t="s">
        <v>1336</v>
      </c>
      <c r="C1334" s="8"/>
      <c r="D1334" s="8"/>
      <c r="E1334" s="4" t="str">
        <f t="shared" si="20"/>
        <v>,ZDG1334,</v>
      </c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</row>
    <row r="1335" spans="1:27" ht="14.25" customHeight="1" x14ac:dyDescent="0.3">
      <c r="A1335" s="1" t="s">
        <v>1337</v>
      </c>
      <c r="C1335" s="8"/>
      <c r="D1335" s="8"/>
      <c r="E1335" s="4" t="str">
        <f t="shared" si="20"/>
        <v>,ZDG1335,</v>
      </c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</row>
    <row r="1336" spans="1:27" ht="14.25" customHeight="1" x14ac:dyDescent="0.3">
      <c r="A1336" s="1" t="s">
        <v>1338</v>
      </c>
      <c r="C1336" s="8"/>
      <c r="D1336" s="8"/>
      <c r="E1336" s="4" t="str">
        <f t="shared" si="20"/>
        <v>,ZDG1336,</v>
      </c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</row>
    <row r="1337" spans="1:27" ht="14.25" customHeight="1" x14ac:dyDescent="0.3">
      <c r="A1337" s="1" t="s">
        <v>1339</v>
      </c>
      <c r="C1337" s="8"/>
      <c r="D1337" s="8"/>
      <c r="E1337" s="4" t="str">
        <f t="shared" si="20"/>
        <v>,ZDG1337,</v>
      </c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</row>
    <row r="1338" spans="1:27" ht="14.25" customHeight="1" x14ac:dyDescent="0.3">
      <c r="A1338" s="1" t="s">
        <v>1340</v>
      </c>
      <c r="C1338" s="8"/>
      <c r="D1338" s="8"/>
      <c r="E1338" s="4" t="str">
        <f t="shared" si="20"/>
        <v>,ZDG1338,</v>
      </c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</row>
    <row r="1339" spans="1:27" ht="14.25" customHeight="1" x14ac:dyDescent="0.3">
      <c r="A1339" s="1" t="s">
        <v>1341</v>
      </c>
      <c r="C1339" s="8"/>
      <c r="D1339" s="8"/>
      <c r="E1339" s="4" t="str">
        <f t="shared" si="20"/>
        <v>,ZDG1339,</v>
      </c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</row>
    <row r="1340" spans="1:27" ht="14.25" customHeight="1" x14ac:dyDescent="0.3">
      <c r="A1340" s="1" t="s">
        <v>1342</v>
      </c>
      <c r="C1340" s="8"/>
      <c r="D1340" s="8"/>
      <c r="E1340" s="4" t="str">
        <f t="shared" si="20"/>
        <v>,ZDG1340,</v>
      </c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</row>
    <row r="1341" spans="1:27" ht="14.25" customHeight="1" x14ac:dyDescent="0.3">
      <c r="A1341" s="1" t="s">
        <v>1343</v>
      </c>
      <c r="C1341" s="8"/>
      <c r="D1341" s="8"/>
      <c r="E1341" s="4" t="str">
        <f t="shared" si="20"/>
        <v>,ZDG1341,</v>
      </c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</row>
    <row r="1342" spans="1:27" ht="14.25" customHeight="1" x14ac:dyDescent="0.3">
      <c r="A1342" s="1" t="s">
        <v>1344</v>
      </c>
      <c r="C1342" s="8"/>
      <c r="D1342" s="8"/>
      <c r="E1342" s="4" t="str">
        <f t="shared" si="20"/>
        <v>,ZDG1342,</v>
      </c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</row>
    <row r="1343" spans="1:27" ht="14.25" customHeight="1" x14ac:dyDescent="0.3">
      <c r="A1343" s="1" t="s">
        <v>1345</v>
      </c>
      <c r="C1343" s="8"/>
      <c r="D1343" s="8"/>
      <c r="E1343" s="4" t="str">
        <f t="shared" si="20"/>
        <v>,ZDG1343,</v>
      </c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</row>
    <row r="1344" spans="1:27" ht="14.25" customHeight="1" x14ac:dyDescent="0.3">
      <c r="A1344" s="1" t="s">
        <v>1346</v>
      </c>
      <c r="C1344" s="8"/>
      <c r="D1344" s="8"/>
      <c r="E1344" s="4" t="str">
        <f t="shared" si="20"/>
        <v>,ZDG1344,</v>
      </c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</row>
    <row r="1345" spans="1:27" ht="14.25" customHeight="1" x14ac:dyDescent="0.3">
      <c r="A1345" s="1" t="s">
        <v>1347</v>
      </c>
      <c r="C1345" s="8"/>
      <c r="D1345" s="8"/>
      <c r="E1345" s="4" t="str">
        <f t="shared" si="20"/>
        <v>,ZDG1345,</v>
      </c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</row>
    <row r="1346" spans="1:27" ht="14.25" customHeight="1" x14ac:dyDescent="0.3">
      <c r="A1346" s="1" t="s">
        <v>1348</v>
      </c>
      <c r="C1346" s="8"/>
      <c r="D1346" s="8"/>
      <c r="E1346" s="4" t="str">
        <f t="shared" si="20"/>
        <v>,ZDG1346,</v>
      </c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</row>
    <row r="1347" spans="1:27" ht="14.25" customHeight="1" x14ac:dyDescent="0.3">
      <c r="A1347" s="1" t="s">
        <v>1349</v>
      </c>
      <c r="C1347" s="8"/>
      <c r="D1347" s="8"/>
      <c r="E1347" s="4" t="str">
        <f t="shared" ref="E1347:E1410" si="21">CONCATENATE(C1347,",",A1347,",",D1347)</f>
        <v>,ZDG1347,</v>
      </c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</row>
    <row r="1348" spans="1:27" ht="14.25" customHeight="1" x14ac:dyDescent="0.3">
      <c r="A1348" s="1" t="s">
        <v>1350</v>
      </c>
      <c r="C1348" s="8"/>
      <c r="D1348" s="8"/>
      <c r="E1348" s="4" t="str">
        <f t="shared" si="21"/>
        <v>,ZDG1348,</v>
      </c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</row>
    <row r="1349" spans="1:27" ht="14.25" customHeight="1" x14ac:dyDescent="0.3">
      <c r="A1349" s="1" t="s">
        <v>1351</v>
      </c>
      <c r="C1349" s="8"/>
      <c r="D1349" s="8"/>
      <c r="E1349" s="4" t="str">
        <f t="shared" si="21"/>
        <v>,ZDG1349,</v>
      </c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</row>
    <row r="1350" spans="1:27" ht="14.25" customHeight="1" x14ac:dyDescent="0.3">
      <c r="A1350" s="1" t="s">
        <v>1352</v>
      </c>
      <c r="C1350" s="8"/>
      <c r="D1350" s="8"/>
      <c r="E1350" s="4" t="str">
        <f t="shared" si="21"/>
        <v>,ZDG1350,</v>
      </c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</row>
    <row r="1351" spans="1:27" ht="14.25" customHeight="1" x14ac:dyDescent="0.3">
      <c r="A1351" s="1" t="s">
        <v>1353</v>
      </c>
      <c r="C1351" s="8"/>
      <c r="D1351" s="8"/>
      <c r="E1351" s="4" t="str">
        <f t="shared" si="21"/>
        <v>,ZDG1351,</v>
      </c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</row>
    <row r="1352" spans="1:27" ht="14.25" customHeight="1" x14ac:dyDescent="0.3">
      <c r="A1352" s="1" t="s">
        <v>1354</v>
      </c>
      <c r="C1352" s="8"/>
      <c r="D1352" s="8"/>
      <c r="E1352" s="4" t="str">
        <f t="shared" si="21"/>
        <v>,ZDG1352,</v>
      </c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</row>
    <row r="1353" spans="1:27" ht="14.25" customHeight="1" x14ac:dyDescent="0.3">
      <c r="A1353" s="1" t="s">
        <v>1355</v>
      </c>
      <c r="C1353" s="8"/>
      <c r="D1353" s="8"/>
      <c r="E1353" s="4" t="str">
        <f t="shared" si="21"/>
        <v>,ZDG1353,</v>
      </c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</row>
    <row r="1354" spans="1:27" ht="14.25" customHeight="1" x14ac:dyDescent="0.3">
      <c r="A1354" s="1" t="s">
        <v>1356</v>
      </c>
      <c r="C1354" s="8"/>
      <c r="D1354" s="8"/>
      <c r="E1354" s="4" t="str">
        <f t="shared" si="21"/>
        <v>,ZDG1354,</v>
      </c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</row>
    <row r="1355" spans="1:27" ht="14.25" customHeight="1" x14ac:dyDescent="0.3">
      <c r="A1355" s="1" t="s">
        <v>1357</v>
      </c>
      <c r="C1355" s="8"/>
      <c r="D1355" s="8"/>
      <c r="E1355" s="4" t="str">
        <f t="shared" si="21"/>
        <v>,ZDG1355,</v>
      </c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</row>
    <row r="1356" spans="1:27" ht="14.25" customHeight="1" x14ac:dyDescent="0.3">
      <c r="A1356" s="1" t="s">
        <v>1358</v>
      </c>
      <c r="C1356" s="8"/>
      <c r="D1356" s="8"/>
      <c r="E1356" s="4" t="str">
        <f t="shared" si="21"/>
        <v>,ZDG1356,</v>
      </c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</row>
    <row r="1357" spans="1:27" ht="14.25" customHeight="1" x14ac:dyDescent="0.3">
      <c r="A1357" s="1" t="s">
        <v>1359</v>
      </c>
      <c r="C1357" s="8"/>
      <c r="D1357" s="8"/>
      <c r="E1357" s="4" t="str">
        <f t="shared" si="21"/>
        <v>,ZDG1357,</v>
      </c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</row>
    <row r="1358" spans="1:27" ht="14.25" customHeight="1" x14ac:dyDescent="0.3">
      <c r="A1358" s="1" t="s">
        <v>1360</v>
      </c>
      <c r="C1358" s="8"/>
      <c r="D1358" s="8"/>
      <c r="E1358" s="4" t="str">
        <f t="shared" si="21"/>
        <v>,ZDG1358,</v>
      </c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</row>
    <row r="1359" spans="1:27" ht="14.25" customHeight="1" x14ac:dyDescent="0.3">
      <c r="A1359" s="1" t="s">
        <v>1361</v>
      </c>
      <c r="C1359" s="8"/>
      <c r="D1359" s="8"/>
      <c r="E1359" s="4" t="str">
        <f t="shared" si="21"/>
        <v>,ZDG1359,</v>
      </c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</row>
    <row r="1360" spans="1:27" ht="14.25" customHeight="1" x14ac:dyDescent="0.3">
      <c r="A1360" s="1" t="s">
        <v>1362</v>
      </c>
      <c r="C1360" s="8"/>
      <c r="D1360" s="8"/>
      <c r="E1360" s="4" t="str">
        <f t="shared" si="21"/>
        <v>,ZDG1360,</v>
      </c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</row>
    <row r="1361" spans="1:27" ht="14.25" customHeight="1" x14ac:dyDescent="0.3">
      <c r="A1361" s="1" t="s">
        <v>1363</v>
      </c>
      <c r="C1361" s="8"/>
      <c r="D1361" s="8"/>
      <c r="E1361" s="4" t="str">
        <f t="shared" si="21"/>
        <v>,ZDG1361,</v>
      </c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</row>
    <row r="1362" spans="1:27" ht="14.25" customHeight="1" x14ac:dyDescent="0.3">
      <c r="A1362" s="1" t="s">
        <v>1364</v>
      </c>
      <c r="C1362" s="8"/>
      <c r="D1362" s="8"/>
      <c r="E1362" s="4" t="str">
        <f t="shared" si="21"/>
        <v>,ZDG1362,</v>
      </c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</row>
    <row r="1363" spans="1:27" ht="14.25" customHeight="1" x14ac:dyDescent="0.3">
      <c r="A1363" s="1" t="s">
        <v>1365</v>
      </c>
      <c r="C1363" s="8"/>
      <c r="D1363" s="8"/>
      <c r="E1363" s="4" t="str">
        <f t="shared" si="21"/>
        <v>,ZDG1363,</v>
      </c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</row>
    <row r="1364" spans="1:27" ht="14.25" customHeight="1" x14ac:dyDescent="0.3">
      <c r="A1364" s="1" t="s">
        <v>1366</v>
      </c>
      <c r="C1364" s="8"/>
      <c r="D1364" s="8"/>
      <c r="E1364" s="4" t="str">
        <f t="shared" si="21"/>
        <v>,ZDG1364,</v>
      </c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</row>
    <row r="1365" spans="1:27" ht="14.25" customHeight="1" x14ac:dyDescent="0.3">
      <c r="A1365" s="1" t="s">
        <v>1367</v>
      </c>
      <c r="C1365" s="8"/>
      <c r="D1365" s="8"/>
      <c r="E1365" s="4" t="str">
        <f t="shared" si="21"/>
        <v>,ZDG1365,</v>
      </c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</row>
    <row r="1366" spans="1:27" ht="14.25" customHeight="1" x14ac:dyDescent="0.3">
      <c r="A1366" s="1" t="s">
        <v>1368</v>
      </c>
      <c r="C1366" s="8"/>
      <c r="D1366" s="8"/>
      <c r="E1366" s="4" t="str">
        <f t="shared" si="21"/>
        <v>,ZDG1366,</v>
      </c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</row>
    <row r="1367" spans="1:27" ht="14.25" customHeight="1" x14ac:dyDescent="0.3">
      <c r="A1367" s="1" t="s">
        <v>1369</v>
      </c>
      <c r="C1367" s="8"/>
      <c r="D1367" s="8"/>
      <c r="E1367" s="4" t="str">
        <f t="shared" si="21"/>
        <v>,ZDG1367,</v>
      </c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</row>
    <row r="1368" spans="1:27" ht="14.25" customHeight="1" x14ac:dyDescent="0.3">
      <c r="A1368" s="1" t="s">
        <v>1370</v>
      </c>
      <c r="C1368" s="8"/>
      <c r="D1368" s="8"/>
      <c r="E1368" s="4" t="str">
        <f t="shared" si="21"/>
        <v>,ZDG1368,</v>
      </c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</row>
    <row r="1369" spans="1:27" ht="14.25" customHeight="1" x14ac:dyDescent="0.3">
      <c r="A1369" s="1" t="s">
        <v>1371</v>
      </c>
      <c r="C1369" s="8"/>
      <c r="D1369" s="8"/>
      <c r="E1369" s="4" t="str">
        <f t="shared" si="21"/>
        <v>,ZDG1369,</v>
      </c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</row>
    <row r="1370" spans="1:27" ht="14.25" customHeight="1" x14ac:dyDescent="0.3">
      <c r="A1370" s="1" t="s">
        <v>1372</v>
      </c>
      <c r="C1370" s="8"/>
      <c r="D1370" s="8"/>
      <c r="E1370" s="4" t="str">
        <f t="shared" si="21"/>
        <v>,ZDG1370,</v>
      </c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</row>
    <row r="1371" spans="1:27" ht="14.25" customHeight="1" x14ac:dyDescent="0.3">
      <c r="A1371" s="1" t="s">
        <v>1373</v>
      </c>
      <c r="C1371" s="8"/>
      <c r="D1371" s="8"/>
      <c r="E1371" s="4" t="str">
        <f t="shared" si="21"/>
        <v>,ZDG1371,</v>
      </c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</row>
    <row r="1372" spans="1:27" ht="14.25" customHeight="1" x14ac:dyDescent="0.3">
      <c r="A1372" s="1" t="s">
        <v>1374</v>
      </c>
      <c r="C1372" s="8"/>
      <c r="D1372" s="8"/>
      <c r="E1372" s="4" t="str">
        <f t="shared" si="21"/>
        <v>,ZDG1372,</v>
      </c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</row>
    <row r="1373" spans="1:27" ht="14.25" customHeight="1" x14ac:dyDescent="0.3">
      <c r="A1373" s="1" t="s">
        <v>1375</v>
      </c>
      <c r="C1373" s="8"/>
      <c r="D1373" s="8"/>
      <c r="E1373" s="4" t="str">
        <f t="shared" si="21"/>
        <v>,ZDG1373,</v>
      </c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</row>
    <row r="1374" spans="1:27" ht="14.25" customHeight="1" x14ac:dyDescent="0.3">
      <c r="A1374" s="1" t="s">
        <v>1376</v>
      </c>
      <c r="C1374" s="8"/>
      <c r="D1374" s="8"/>
      <c r="E1374" s="4" t="str">
        <f t="shared" si="21"/>
        <v>,ZDG1374,</v>
      </c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</row>
    <row r="1375" spans="1:27" ht="14.25" customHeight="1" x14ac:dyDescent="0.3">
      <c r="A1375" s="1" t="s">
        <v>1377</v>
      </c>
      <c r="C1375" s="8"/>
      <c r="D1375" s="8"/>
      <c r="E1375" s="4" t="str">
        <f t="shared" si="21"/>
        <v>,ZDG1375,</v>
      </c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</row>
    <row r="1376" spans="1:27" ht="14.25" customHeight="1" x14ac:dyDescent="0.3">
      <c r="A1376" s="1" t="s">
        <v>1378</v>
      </c>
      <c r="C1376" s="8"/>
      <c r="D1376" s="8"/>
      <c r="E1376" s="4" t="str">
        <f t="shared" si="21"/>
        <v>,ZDG1376,</v>
      </c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</row>
    <row r="1377" spans="1:27" ht="14.25" customHeight="1" x14ac:dyDescent="0.3">
      <c r="A1377" s="1" t="s">
        <v>1379</v>
      </c>
      <c r="C1377" s="8"/>
      <c r="D1377" s="8"/>
      <c r="E1377" s="4" t="str">
        <f t="shared" si="21"/>
        <v>,ZDG1377,</v>
      </c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</row>
    <row r="1378" spans="1:27" ht="14.25" customHeight="1" x14ac:dyDescent="0.3">
      <c r="A1378" s="1" t="s">
        <v>1380</v>
      </c>
      <c r="C1378" s="8"/>
      <c r="D1378" s="8"/>
      <c r="E1378" s="4" t="str">
        <f t="shared" si="21"/>
        <v>,ZDG1378,</v>
      </c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</row>
    <row r="1379" spans="1:27" ht="14.25" customHeight="1" x14ac:dyDescent="0.3">
      <c r="A1379" s="1" t="s">
        <v>1381</v>
      </c>
      <c r="C1379" s="8"/>
      <c r="D1379" s="8"/>
      <c r="E1379" s="4" t="str">
        <f t="shared" si="21"/>
        <v>,ZDG1379,</v>
      </c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</row>
    <row r="1380" spans="1:27" ht="14.25" customHeight="1" x14ac:dyDescent="0.3">
      <c r="A1380" s="1" t="s">
        <v>1382</v>
      </c>
      <c r="C1380" s="8"/>
      <c r="D1380" s="8"/>
      <c r="E1380" s="4" t="str">
        <f t="shared" si="21"/>
        <v>,ZDG1380,</v>
      </c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</row>
    <row r="1381" spans="1:27" ht="14.25" customHeight="1" x14ac:dyDescent="0.3">
      <c r="A1381" s="1" t="s">
        <v>1383</v>
      </c>
      <c r="C1381" s="8"/>
      <c r="D1381" s="8"/>
      <c r="E1381" s="4" t="str">
        <f t="shared" si="21"/>
        <v>,ZDG1381,</v>
      </c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</row>
    <row r="1382" spans="1:27" ht="14.25" customHeight="1" x14ac:dyDescent="0.3">
      <c r="A1382" s="1" t="s">
        <v>1384</v>
      </c>
      <c r="C1382" s="8"/>
      <c r="D1382" s="8"/>
      <c r="E1382" s="4" t="str">
        <f t="shared" si="21"/>
        <v>,ZDG1382,</v>
      </c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</row>
    <row r="1383" spans="1:27" ht="14.25" customHeight="1" x14ac:dyDescent="0.3">
      <c r="A1383" s="1" t="s">
        <v>1385</v>
      </c>
      <c r="C1383" s="8"/>
      <c r="D1383" s="8"/>
      <c r="E1383" s="4" t="str">
        <f t="shared" si="21"/>
        <v>,ZDG1383,</v>
      </c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</row>
    <row r="1384" spans="1:27" ht="14.25" customHeight="1" x14ac:dyDescent="0.3">
      <c r="A1384" s="1" t="s">
        <v>1386</v>
      </c>
      <c r="C1384" s="8"/>
      <c r="D1384" s="8"/>
      <c r="E1384" s="4" t="str">
        <f t="shared" si="21"/>
        <v>,ZDG1384,</v>
      </c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</row>
    <row r="1385" spans="1:27" ht="14.25" customHeight="1" x14ac:dyDescent="0.3">
      <c r="A1385" s="1" t="s">
        <v>1387</v>
      </c>
      <c r="C1385" s="8"/>
      <c r="D1385" s="8"/>
      <c r="E1385" s="4" t="str">
        <f t="shared" si="21"/>
        <v>,ZDG1385,</v>
      </c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</row>
    <row r="1386" spans="1:27" ht="14.25" customHeight="1" x14ac:dyDescent="0.3">
      <c r="A1386" s="1" t="s">
        <v>1388</v>
      </c>
      <c r="C1386" s="8"/>
      <c r="D1386" s="8"/>
      <c r="E1386" s="4" t="str">
        <f t="shared" si="21"/>
        <v>,ZDG1386,</v>
      </c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</row>
    <row r="1387" spans="1:27" ht="14.25" customHeight="1" x14ac:dyDescent="0.3">
      <c r="A1387" s="1" t="s">
        <v>1389</v>
      </c>
      <c r="C1387" s="8"/>
      <c r="D1387" s="8"/>
      <c r="E1387" s="4" t="str">
        <f t="shared" si="21"/>
        <v>,ZDG1387,</v>
      </c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</row>
    <row r="1388" spans="1:27" ht="14.25" customHeight="1" x14ac:dyDescent="0.3">
      <c r="A1388" s="1" t="s">
        <v>1390</v>
      </c>
      <c r="C1388" s="8"/>
      <c r="D1388" s="8"/>
      <c r="E1388" s="4" t="str">
        <f t="shared" si="21"/>
        <v>,ZDG1388,</v>
      </c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</row>
    <row r="1389" spans="1:27" ht="14.25" customHeight="1" x14ac:dyDescent="0.3">
      <c r="A1389" s="1" t="s">
        <v>1391</v>
      </c>
      <c r="C1389" s="8"/>
      <c r="D1389" s="8"/>
      <c r="E1389" s="4" t="str">
        <f t="shared" si="21"/>
        <v>,ZDG1389,</v>
      </c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</row>
    <row r="1390" spans="1:27" ht="14.25" customHeight="1" x14ac:dyDescent="0.3">
      <c r="A1390" s="1" t="s">
        <v>1392</v>
      </c>
      <c r="C1390" s="8"/>
      <c r="D1390" s="8"/>
      <c r="E1390" s="4" t="str">
        <f t="shared" si="21"/>
        <v>,ZDG1390,</v>
      </c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</row>
    <row r="1391" spans="1:27" ht="14.25" customHeight="1" x14ac:dyDescent="0.3">
      <c r="A1391" s="1" t="s">
        <v>1393</v>
      </c>
      <c r="C1391" s="8"/>
      <c r="D1391" s="8"/>
      <c r="E1391" s="4" t="str">
        <f t="shared" si="21"/>
        <v>,ZDG1391,</v>
      </c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</row>
    <row r="1392" spans="1:27" ht="14.25" customHeight="1" x14ac:dyDescent="0.3">
      <c r="A1392" s="1" t="s">
        <v>1394</v>
      </c>
      <c r="C1392" s="8"/>
      <c r="D1392" s="8"/>
      <c r="E1392" s="4" t="str">
        <f t="shared" si="21"/>
        <v>,ZDG1392,</v>
      </c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</row>
    <row r="1393" spans="1:27" ht="14.25" customHeight="1" x14ac:dyDescent="0.3">
      <c r="A1393" s="1" t="s">
        <v>1395</v>
      </c>
      <c r="C1393" s="8"/>
      <c r="D1393" s="8"/>
      <c r="E1393" s="4" t="str">
        <f t="shared" si="21"/>
        <v>,ZDG1393,</v>
      </c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</row>
    <row r="1394" spans="1:27" ht="14.25" customHeight="1" x14ac:dyDescent="0.3">
      <c r="A1394" s="1" t="s">
        <v>1396</v>
      </c>
      <c r="C1394" s="8"/>
      <c r="D1394" s="8"/>
      <c r="E1394" s="4" t="str">
        <f t="shared" si="21"/>
        <v>,ZDG1394,</v>
      </c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</row>
    <row r="1395" spans="1:27" ht="14.25" customHeight="1" x14ac:dyDescent="0.3">
      <c r="A1395" s="1" t="s">
        <v>1397</v>
      </c>
      <c r="C1395" s="8"/>
      <c r="D1395" s="8"/>
      <c r="E1395" s="4" t="str">
        <f t="shared" si="21"/>
        <v>,ZDG1395,</v>
      </c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</row>
    <row r="1396" spans="1:27" ht="14.25" customHeight="1" x14ac:dyDescent="0.3">
      <c r="A1396" s="1" t="s">
        <v>1398</v>
      </c>
      <c r="C1396" s="8"/>
      <c r="D1396" s="8"/>
      <c r="E1396" s="4" t="str">
        <f t="shared" si="21"/>
        <v>,ZDG1396,</v>
      </c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</row>
    <row r="1397" spans="1:27" ht="14.25" customHeight="1" x14ac:dyDescent="0.3">
      <c r="A1397" s="1" t="s">
        <v>1399</v>
      </c>
      <c r="C1397" s="8"/>
      <c r="D1397" s="8"/>
      <c r="E1397" s="4" t="str">
        <f t="shared" si="21"/>
        <v>,ZDG1397,</v>
      </c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</row>
    <row r="1398" spans="1:27" ht="14.25" customHeight="1" x14ac:dyDescent="0.3">
      <c r="A1398" s="1" t="s">
        <v>1400</v>
      </c>
      <c r="C1398" s="8"/>
      <c r="D1398" s="8"/>
      <c r="E1398" s="4" t="str">
        <f t="shared" si="21"/>
        <v>,ZDG1398,</v>
      </c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</row>
    <row r="1399" spans="1:27" ht="14.25" customHeight="1" x14ac:dyDescent="0.3">
      <c r="A1399" s="1" t="s">
        <v>1401</v>
      </c>
      <c r="C1399" s="8"/>
      <c r="D1399" s="8"/>
      <c r="E1399" s="4" t="str">
        <f t="shared" si="21"/>
        <v>,ZDG1399,</v>
      </c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</row>
    <row r="1400" spans="1:27" ht="14.25" customHeight="1" x14ac:dyDescent="0.3">
      <c r="A1400" s="1" t="s">
        <v>1402</v>
      </c>
      <c r="C1400" s="8"/>
      <c r="D1400" s="8"/>
      <c r="E1400" s="4" t="str">
        <f t="shared" si="21"/>
        <v>,ZDG1400,</v>
      </c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</row>
    <row r="1401" spans="1:27" ht="14.25" customHeight="1" x14ac:dyDescent="0.3">
      <c r="A1401" s="1" t="s">
        <v>1403</v>
      </c>
      <c r="C1401" s="8"/>
      <c r="D1401" s="8"/>
      <c r="E1401" s="4" t="str">
        <f t="shared" si="21"/>
        <v>,ZDG1401,</v>
      </c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</row>
    <row r="1402" spans="1:27" ht="14.25" customHeight="1" x14ac:dyDescent="0.3">
      <c r="A1402" s="1" t="s">
        <v>1404</v>
      </c>
      <c r="C1402" s="8"/>
      <c r="D1402" s="8"/>
      <c r="E1402" s="4" t="str">
        <f t="shared" si="21"/>
        <v>,ZDG1402,</v>
      </c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</row>
    <row r="1403" spans="1:27" ht="14.25" customHeight="1" x14ac:dyDescent="0.3">
      <c r="A1403" s="1" t="s">
        <v>1405</v>
      </c>
      <c r="C1403" s="8"/>
      <c r="D1403" s="8"/>
      <c r="E1403" s="4" t="str">
        <f t="shared" si="21"/>
        <v>,ZDG1403,</v>
      </c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</row>
    <row r="1404" spans="1:27" ht="14.25" customHeight="1" x14ac:dyDescent="0.3">
      <c r="A1404" s="1" t="s">
        <v>1406</v>
      </c>
      <c r="C1404" s="8"/>
      <c r="D1404" s="8"/>
      <c r="E1404" s="4" t="str">
        <f t="shared" si="21"/>
        <v>,ZDG1404,</v>
      </c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</row>
    <row r="1405" spans="1:27" ht="14.25" customHeight="1" x14ac:dyDescent="0.3">
      <c r="A1405" s="1" t="s">
        <v>1407</v>
      </c>
      <c r="C1405" s="8"/>
      <c r="D1405" s="8"/>
      <c r="E1405" s="4" t="str">
        <f t="shared" si="21"/>
        <v>,ZDG1405,</v>
      </c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</row>
    <row r="1406" spans="1:27" ht="14.25" customHeight="1" x14ac:dyDescent="0.3">
      <c r="A1406" s="1" t="s">
        <v>1408</v>
      </c>
      <c r="C1406" s="8"/>
      <c r="D1406" s="8"/>
      <c r="E1406" s="4" t="str">
        <f t="shared" si="21"/>
        <v>,ZDG1406,</v>
      </c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</row>
    <row r="1407" spans="1:27" ht="14.25" customHeight="1" x14ac:dyDescent="0.3">
      <c r="A1407" s="1" t="s">
        <v>1409</v>
      </c>
      <c r="C1407" s="8"/>
      <c r="D1407" s="8"/>
      <c r="E1407" s="4" t="str">
        <f t="shared" si="21"/>
        <v>,ZDG1407,</v>
      </c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</row>
    <row r="1408" spans="1:27" ht="14.25" customHeight="1" x14ac:dyDescent="0.3">
      <c r="A1408" s="1" t="s">
        <v>1410</v>
      </c>
      <c r="C1408" s="8"/>
      <c r="D1408" s="8"/>
      <c r="E1408" s="4" t="str">
        <f t="shared" si="21"/>
        <v>,ZDG1408,</v>
      </c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</row>
    <row r="1409" spans="1:27" ht="14.25" customHeight="1" x14ac:dyDescent="0.3">
      <c r="A1409" s="1" t="s">
        <v>1411</v>
      </c>
      <c r="C1409" s="8"/>
      <c r="D1409" s="8"/>
      <c r="E1409" s="4" t="str">
        <f t="shared" si="21"/>
        <v>,ZDG1409,</v>
      </c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</row>
    <row r="1410" spans="1:27" ht="14.25" customHeight="1" x14ac:dyDescent="0.3">
      <c r="A1410" s="1" t="s">
        <v>1412</v>
      </c>
      <c r="C1410" s="8"/>
      <c r="D1410" s="8"/>
      <c r="E1410" s="4" t="str">
        <f t="shared" si="21"/>
        <v>,ZDG1410,</v>
      </c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</row>
    <row r="1411" spans="1:27" ht="14.25" customHeight="1" x14ac:dyDescent="0.3">
      <c r="A1411" s="1" t="s">
        <v>1413</v>
      </c>
      <c r="C1411" s="8"/>
      <c r="D1411" s="8"/>
      <c r="E1411" s="4" t="str">
        <f t="shared" ref="E1411:E1474" si="22">CONCATENATE(C1411,",",A1411,",",D1411)</f>
        <v>,ZDG1411,</v>
      </c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</row>
    <row r="1412" spans="1:27" ht="14.25" customHeight="1" x14ac:dyDescent="0.3">
      <c r="A1412" s="1" t="s">
        <v>1414</v>
      </c>
      <c r="C1412" s="8"/>
      <c r="D1412" s="8"/>
      <c r="E1412" s="4" t="str">
        <f t="shared" si="22"/>
        <v>,ZDG1412,</v>
      </c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</row>
    <row r="1413" spans="1:27" ht="14.25" customHeight="1" x14ac:dyDescent="0.3">
      <c r="A1413" s="1" t="s">
        <v>1415</v>
      </c>
      <c r="C1413" s="8"/>
      <c r="D1413" s="8"/>
      <c r="E1413" s="4" t="str">
        <f t="shared" si="22"/>
        <v>,ZDG1413,</v>
      </c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</row>
    <row r="1414" spans="1:27" ht="14.25" customHeight="1" x14ac:dyDescent="0.3">
      <c r="A1414" s="1" t="s">
        <v>1416</v>
      </c>
      <c r="C1414" s="8"/>
      <c r="D1414" s="8"/>
      <c r="E1414" s="4" t="str">
        <f t="shared" si="22"/>
        <v>,ZDG1414,</v>
      </c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</row>
    <row r="1415" spans="1:27" ht="14.25" customHeight="1" x14ac:dyDescent="0.3">
      <c r="A1415" s="1" t="s">
        <v>1417</v>
      </c>
      <c r="C1415" s="8"/>
      <c r="D1415" s="8"/>
      <c r="E1415" s="4" t="str">
        <f t="shared" si="22"/>
        <v>,ZDG1415,</v>
      </c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</row>
    <row r="1416" spans="1:27" ht="14.25" customHeight="1" x14ac:dyDescent="0.3">
      <c r="A1416" s="1" t="s">
        <v>1418</v>
      </c>
      <c r="C1416" s="8"/>
      <c r="D1416" s="8"/>
      <c r="E1416" s="4" t="str">
        <f t="shared" si="22"/>
        <v>,ZDG1416,</v>
      </c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</row>
    <row r="1417" spans="1:27" ht="14.25" customHeight="1" x14ac:dyDescent="0.3">
      <c r="A1417" s="1" t="s">
        <v>1419</v>
      </c>
      <c r="C1417" s="8"/>
      <c r="D1417" s="8"/>
      <c r="E1417" s="4" t="str">
        <f t="shared" si="22"/>
        <v>,ZDG1417,</v>
      </c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</row>
    <row r="1418" spans="1:27" ht="14.25" customHeight="1" x14ac:dyDescent="0.3">
      <c r="A1418" s="1" t="s">
        <v>1420</v>
      </c>
      <c r="C1418" s="8"/>
      <c r="D1418" s="8"/>
      <c r="E1418" s="4" t="str">
        <f t="shared" si="22"/>
        <v>,ZDG1418,</v>
      </c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</row>
    <row r="1419" spans="1:27" ht="14.25" customHeight="1" x14ac:dyDescent="0.3">
      <c r="A1419" s="1" t="s">
        <v>1421</v>
      </c>
      <c r="C1419" s="8"/>
      <c r="D1419" s="8"/>
      <c r="E1419" s="4" t="str">
        <f t="shared" si="22"/>
        <v>,ZDG1419,</v>
      </c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</row>
    <row r="1420" spans="1:27" ht="14.25" customHeight="1" x14ac:dyDescent="0.3">
      <c r="A1420" s="1" t="s">
        <v>1422</v>
      </c>
      <c r="C1420" s="8"/>
      <c r="D1420" s="8"/>
      <c r="E1420" s="4" t="str">
        <f t="shared" si="22"/>
        <v>,ZDG1420,</v>
      </c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</row>
    <row r="1421" spans="1:27" ht="14.25" customHeight="1" x14ac:dyDescent="0.3">
      <c r="A1421" s="1" t="s">
        <v>1423</v>
      </c>
      <c r="C1421" s="8"/>
      <c r="D1421" s="8"/>
      <c r="E1421" s="4" t="str">
        <f t="shared" si="22"/>
        <v>,ZDG1421,</v>
      </c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</row>
    <row r="1422" spans="1:27" ht="14.25" customHeight="1" x14ac:dyDescent="0.3">
      <c r="A1422" s="1" t="s">
        <v>1424</v>
      </c>
      <c r="C1422" s="8"/>
      <c r="D1422" s="8"/>
      <c r="E1422" s="4" t="str">
        <f t="shared" si="22"/>
        <v>,ZDG1422,</v>
      </c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</row>
    <row r="1423" spans="1:27" ht="14.25" customHeight="1" x14ac:dyDescent="0.3">
      <c r="A1423" s="1" t="s">
        <v>1425</v>
      </c>
      <c r="C1423" s="8"/>
      <c r="D1423" s="8"/>
      <c r="E1423" s="4" t="str">
        <f t="shared" si="22"/>
        <v>,ZDG1423,</v>
      </c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</row>
    <row r="1424" spans="1:27" ht="14.25" customHeight="1" x14ac:dyDescent="0.3">
      <c r="A1424" s="1" t="s">
        <v>1426</v>
      </c>
      <c r="C1424" s="8"/>
      <c r="D1424" s="8"/>
      <c r="E1424" s="4" t="str">
        <f t="shared" si="22"/>
        <v>,ZDG1424,</v>
      </c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</row>
    <row r="1425" spans="1:27" ht="14.25" customHeight="1" x14ac:dyDescent="0.3">
      <c r="A1425" s="1" t="s">
        <v>1427</v>
      </c>
      <c r="C1425" s="8"/>
      <c r="D1425" s="8"/>
      <c r="E1425" s="4" t="str">
        <f t="shared" si="22"/>
        <v>,ZDG1425,</v>
      </c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</row>
    <row r="1426" spans="1:27" ht="14.25" customHeight="1" x14ac:dyDescent="0.3">
      <c r="A1426" s="1" t="s">
        <v>1428</v>
      </c>
      <c r="C1426" s="8"/>
      <c r="D1426" s="8"/>
      <c r="E1426" s="4" t="str">
        <f t="shared" si="22"/>
        <v>,ZDG1426,</v>
      </c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</row>
    <row r="1427" spans="1:27" ht="14.25" customHeight="1" x14ac:dyDescent="0.3">
      <c r="A1427" s="1" t="s">
        <v>1429</v>
      </c>
      <c r="C1427" s="8"/>
      <c r="D1427" s="8"/>
      <c r="E1427" s="4" t="str">
        <f t="shared" si="22"/>
        <v>,ZDG1427,</v>
      </c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</row>
    <row r="1428" spans="1:27" ht="14.25" customHeight="1" x14ac:dyDescent="0.3">
      <c r="A1428" s="1" t="s">
        <v>1430</v>
      </c>
      <c r="C1428" s="8"/>
      <c r="D1428" s="8"/>
      <c r="E1428" s="4" t="str">
        <f t="shared" si="22"/>
        <v>,ZDG1428,</v>
      </c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</row>
    <row r="1429" spans="1:27" ht="14.25" customHeight="1" x14ac:dyDescent="0.3">
      <c r="A1429" s="1" t="s">
        <v>1431</v>
      </c>
      <c r="C1429" s="8"/>
      <c r="D1429" s="8"/>
      <c r="E1429" s="4" t="str">
        <f t="shared" si="22"/>
        <v>,ZDG1429,</v>
      </c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</row>
    <row r="1430" spans="1:27" ht="14.25" customHeight="1" x14ac:dyDescent="0.3">
      <c r="A1430" s="1" t="s">
        <v>1432</v>
      </c>
      <c r="C1430" s="8"/>
      <c r="D1430" s="8"/>
      <c r="E1430" s="4" t="str">
        <f t="shared" si="22"/>
        <v>,ZDG1430,</v>
      </c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</row>
    <row r="1431" spans="1:27" ht="14.25" customHeight="1" x14ac:dyDescent="0.3">
      <c r="A1431" s="1" t="s">
        <v>1433</v>
      </c>
      <c r="C1431" s="8"/>
      <c r="D1431" s="8"/>
      <c r="E1431" s="4" t="str">
        <f t="shared" si="22"/>
        <v>,ZDG1431,</v>
      </c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</row>
    <row r="1432" spans="1:27" ht="14.25" customHeight="1" x14ac:dyDescent="0.3">
      <c r="A1432" s="1" t="s">
        <v>1434</v>
      </c>
      <c r="C1432" s="8"/>
      <c r="D1432" s="8"/>
      <c r="E1432" s="4" t="str">
        <f t="shared" si="22"/>
        <v>,ZDG1432,</v>
      </c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</row>
    <row r="1433" spans="1:27" ht="14.25" customHeight="1" x14ac:dyDescent="0.3">
      <c r="A1433" s="1" t="s">
        <v>1435</v>
      </c>
      <c r="C1433" s="8"/>
      <c r="D1433" s="8"/>
      <c r="E1433" s="4" t="str">
        <f t="shared" si="22"/>
        <v>,ZDG1433,</v>
      </c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</row>
    <row r="1434" spans="1:27" ht="14.25" customHeight="1" x14ac:dyDescent="0.3">
      <c r="A1434" s="1" t="s">
        <v>1436</v>
      </c>
      <c r="C1434" s="8"/>
      <c r="D1434" s="8"/>
      <c r="E1434" s="4" t="str">
        <f t="shared" si="22"/>
        <v>,ZDG1434,</v>
      </c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</row>
    <row r="1435" spans="1:27" ht="14.25" customHeight="1" x14ac:dyDescent="0.3">
      <c r="A1435" s="1" t="s">
        <v>1437</v>
      </c>
      <c r="C1435" s="8"/>
      <c r="D1435" s="8"/>
      <c r="E1435" s="4" t="str">
        <f t="shared" si="22"/>
        <v>,ZDG1435,</v>
      </c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</row>
    <row r="1436" spans="1:27" ht="14.25" customHeight="1" x14ac:dyDescent="0.3">
      <c r="A1436" s="1" t="s">
        <v>1438</v>
      </c>
      <c r="C1436" s="8"/>
      <c r="D1436" s="8"/>
      <c r="E1436" s="4" t="str">
        <f t="shared" si="22"/>
        <v>,ZDG1436,</v>
      </c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</row>
    <row r="1437" spans="1:27" ht="14.25" customHeight="1" x14ac:dyDescent="0.3">
      <c r="A1437" s="1" t="s">
        <v>1439</v>
      </c>
      <c r="C1437" s="8"/>
      <c r="D1437" s="8"/>
      <c r="E1437" s="4" t="str">
        <f t="shared" si="22"/>
        <v>,ZDG1437,</v>
      </c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</row>
    <row r="1438" spans="1:27" ht="14.25" customHeight="1" x14ac:dyDescent="0.3">
      <c r="A1438" s="1" t="s">
        <v>1440</v>
      </c>
      <c r="C1438" s="8"/>
      <c r="D1438" s="8"/>
      <c r="E1438" s="4" t="str">
        <f t="shared" si="22"/>
        <v>,ZDG1438,</v>
      </c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</row>
    <row r="1439" spans="1:27" ht="14.25" customHeight="1" x14ac:dyDescent="0.3">
      <c r="A1439" s="1" t="s">
        <v>1441</v>
      </c>
      <c r="C1439" s="8"/>
      <c r="D1439" s="8"/>
      <c r="E1439" s="4" t="str">
        <f t="shared" si="22"/>
        <v>,ZDG1439,</v>
      </c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</row>
    <row r="1440" spans="1:27" ht="14.25" customHeight="1" x14ac:dyDescent="0.3">
      <c r="A1440" s="1" t="s">
        <v>1442</v>
      </c>
      <c r="C1440" s="8"/>
      <c r="D1440" s="8"/>
      <c r="E1440" s="4" t="str">
        <f t="shared" si="22"/>
        <v>,ZDG1440,</v>
      </c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</row>
    <row r="1441" spans="1:27" ht="14.25" customHeight="1" x14ac:dyDescent="0.3">
      <c r="A1441" s="1" t="s">
        <v>1443</v>
      </c>
      <c r="C1441" s="8"/>
      <c r="D1441" s="8"/>
      <c r="E1441" s="4" t="str">
        <f t="shared" si="22"/>
        <v>,ZDG1441,</v>
      </c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</row>
    <row r="1442" spans="1:27" ht="14.25" customHeight="1" x14ac:dyDescent="0.3">
      <c r="A1442" s="1" t="s">
        <v>1444</v>
      </c>
      <c r="C1442" s="8"/>
      <c r="D1442" s="8"/>
      <c r="E1442" s="4" t="str">
        <f t="shared" si="22"/>
        <v>,ZDG1442,</v>
      </c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</row>
    <row r="1443" spans="1:27" ht="14.25" customHeight="1" x14ac:dyDescent="0.3">
      <c r="A1443" s="1" t="s">
        <v>1445</v>
      </c>
      <c r="C1443" s="8"/>
      <c r="D1443" s="8"/>
      <c r="E1443" s="4" t="str">
        <f t="shared" si="22"/>
        <v>,ZDG1443,</v>
      </c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</row>
    <row r="1444" spans="1:27" ht="14.25" customHeight="1" x14ac:dyDescent="0.3">
      <c r="A1444" s="1" t="s">
        <v>1446</v>
      </c>
      <c r="C1444" s="8"/>
      <c r="D1444" s="8"/>
      <c r="E1444" s="4" t="str">
        <f t="shared" si="22"/>
        <v>,ZDG1444,</v>
      </c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</row>
    <row r="1445" spans="1:27" ht="14.25" customHeight="1" x14ac:dyDescent="0.3">
      <c r="A1445" s="1" t="s">
        <v>1447</v>
      </c>
      <c r="C1445" s="8"/>
      <c r="D1445" s="8"/>
      <c r="E1445" s="4" t="str">
        <f t="shared" si="22"/>
        <v>,ZDG1445,</v>
      </c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</row>
    <row r="1446" spans="1:27" ht="14.25" customHeight="1" x14ac:dyDescent="0.3">
      <c r="A1446" s="1" t="s">
        <v>1448</v>
      </c>
      <c r="C1446" s="8"/>
      <c r="D1446" s="8"/>
      <c r="E1446" s="4" t="str">
        <f t="shared" si="22"/>
        <v>,ZDG1446,</v>
      </c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</row>
    <row r="1447" spans="1:27" ht="14.25" customHeight="1" x14ac:dyDescent="0.3">
      <c r="A1447" s="1" t="s">
        <v>1449</v>
      </c>
      <c r="C1447" s="8"/>
      <c r="D1447" s="8"/>
      <c r="E1447" s="4" t="str">
        <f t="shared" si="22"/>
        <v>,ZDG1447,</v>
      </c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</row>
    <row r="1448" spans="1:27" ht="14.25" customHeight="1" x14ac:dyDescent="0.3">
      <c r="A1448" s="1" t="s">
        <v>1450</v>
      </c>
      <c r="C1448" s="8"/>
      <c r="D1448" s="8"/>
      <c r="E1448" s="4" t="str">
        <f t="shared" si="22"/>
        <v>,ZDG1448,</v>
      </c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</row>
    <row r="1449" spans="1:27" ht="14.25" customHeight="1" x14ac:dyDescent="0.3">
      <c r="A1449" s="1" t="s">
        <v>1451</v>
      </c>
      <c r="C1449" s="8"/>
      <c r="D1449" s="8"/>
      <c r="E1449" s="4" t="str">
        <f t="shared" si="22"/>
        <v>,ZDG1449,</v>
      </c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</row>
    <row r="1450" spans="1:27" ht="14.25" customHeight="1" x14ac:dyDescent="0.3">
      <c r="A1450" s="1" t="s">
        <v>1452</v>
      </c>
      <c r="C1450" s="8"/>
      <c r="D1450" s="8"/>
      <c r="E1450" s="4" t="str">
        <f t="shared" si="22"/>
        <v>,ZDG1450,</v>
      </c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</row>
    <row r="1451" spans="1:27" ht="14.25" customHeight="1" x14ac:dyDescent="0.3">
      <c r="A1451" s="1" t="s">
        <v>1453</v>
      </c>
      <c r="C1451" s="8"/>
      <c r="D1451" s="8"/>
      <c r="E1451" s="4" t="str">
        <f t="shared" si="22"/>
        <v>,ZDG1451,</v>
      </c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</row>
    <row r="1452" spans="1:27" ht="14.25" customHeight="1" x14ac:dyDescent="0.3">
      <c r="A1452" s="1" t="s">
        <v>1454</v>
      </c>
      <c r="C1452" s="8"/>
      <c r="D1452" s="8"/>
      <c r="E1452" s="4" t="str">
        <f t="shared" si="22"/>
        <v>,ZDG1452,</v>
      </c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</row>
    <row r="1453" spans="1:27" ht="14.25" customHeight="1" x14ac:dyDescent="0.3">
      <c r="A1453" s="1" t="s">
        <v>1455</v>
      </c>
      <c r="C1453" s="8"/>
      <c r="D1453" s="8"/>
      <c r="E1453" s="4" t="str">
        <f t="shared" si="22"/>
        <v>,ZDG1453,</v>
      </c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</row>
    <row r="1454" spans="1:27" ht="14.25" customHeight="1" x14ac:dyDescent="0.3">
      <c r="A1454" s="1" t="s">
        <v>1456</v>
      </c>
      <c r="C1454" s="8"/>
      <c r="D1454" s="8"/>
      <c r="E1454" s="4" t="str">
        <f t="shared" si="22"/>
        <v>,ZDG1454,</v>
      </c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</row>
    <row r="1455" spans="1:27" ht="14.25" customHeight="1" x14ac:dyDescent="0.3">
      <c r="A1455" s="1" t="s">
        <v>1457</v>
      </c>
      <c r="C1455" s="8"/>
      <c r="D1455" s="8"/>
      <c r="E1455" s="4" t="str">
        <f t="shared" si="22"/>
        <v>,ZDG1455,</v>
      </c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</row>
    <row r="1456" spans="1:27" ht="14.25" customHeight="1" x14ac:dyDescent="0.3">
      <c r="A1456" s="1" t="s">
        <v>1458</v>
      </c>
      <c r="C1456" s="8"/>
      <c r="D1456" s="8"/>
      <c r="E1456" s="4" t="str">
        <f t="shared" si="22"/>
        <v>,ZDG1456,</v>
      </c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</row>
    <row r="1457" spans="1:27" ht="14.25" customHeight="1" x14ac:dyDescent="0.3">
      <c r="A1457" s="1" t="s">
        <v>1459</v>
      </c>
      <c r="C1457" s="8"/>
      <c r="D1457" s="8"/>
      <c r="E1457" s="4" t="str">
        <f t="shared" si="22"/>
        <v>,ZDG1457,</v>
      </c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</row>
    <row r="1458" spans="1:27" ht="14.25" customHeight="1" x14ac:dyDescent="0.3">
      <c r="A1458" s="1" t="s">
        <v>1460</v>
      </c>
      <c r="C1458" s="8"/>
      <c r="D1458" s="8"/>
      <c r="E1458" s="4" t="str">
        <f t="shared" si="22"/>
        <v>,ZDG1458,</v>
      </c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</row>
    <row r="1459" spans="1:27" ht="14.25" customHeight="1" x14ac:dyDescent="0.3">
      <c r="A1459" s="1" t="s">
        <v>1461</v>
      </c>
      <c r="C1459" s="8"/>
      <c r="D1459" s="8"/>
      <c r="E1459" s="4" t="str">
        <f t="shared" si="22"/>
        <v>,ZDG1459,</v>
      </c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</row>
    <row r="1460" spans="1:27" ht="14.25" customHeight="1" x14ac:dyDescent="0.3">
      <c r="A1460" s="1" t="s">
        <v>1462</v>
      </c>
      <c r="C1460" s="8"/>
      <c r="D1460" s="8"/>
      <c r="E1460" s="4" t="str">
        <f t="shared" si="22"/>
        <v>,ZDG1460,</v>
      </c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</row>
    <row r="1461" spans="1:27" ht="14.25" customHeight="1" x14ac:dyDescent="0.3">
      <c r="A1461" s="1" t="s">
        <v>1463</v>
      </c>
      <c r="C1461" s="8"/>
      <c r="D1461" s="8"/>
      <c r="E1461" s="4" t="str">
        <f t="shared" si="22"/>
        <v>,ZDG1461,</v>
      </c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</row>
    <row r="1462" spans="1:27" ht="14.25" customHeight="1" x14ac:dyDescent="0.3">
      <c r="A1462" s="1" t="s">
        <v>1464</v>
      </c>
      <c r="C1462" s="8"/>
      <c r="D1462" s="8"/>
      <c r="E1462" s="4" t="str">
        <f t="shared" si="22"/>
        <v>,ZDG1462,</v>
      </c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</row>
    <row r="1463" spans="1:27" ht="14.25" customHeight="1" x14ac:dyDescent="0.3">
      <c r="A1463" s="1" t="s">
        <v>1465</v>
      </c>
      <c r="C1463" s="8"/>
      <c r="D1463" s="8"/>
      <c r="E1463" s="4" t="str">
        <f t="shared" si="22"/>
        <v>,ZDG1463,</v>
      </c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</row>
    <row r="1464" spans="1:27" ht="14.25" customHeight="1" x14ac:dyDescent="0.3">
      <c r="A1464" s="1" t="s">
        <v>1466</v>
      </c>
      <c r="C1464" s="8"/>
      <c r="D1464" s="8"/>
      <c r="E1464" s="4" t="str">
        <f t="shared" si="22"/>
        <v>,ZDG1464,</v>
      </c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</row>
    <row r="1465" spans="1:27" ht="14.25" customHeight="1" x14ac:dyDescent="0.3">
      <c r="A1465" s="1" t="s">
        <v>1467</v>
      </c>
      <c r="C1465" s="8"/>
      <c r="D1465" s="8"/>
      <c r="E1465" s="4" t="str">
        <f t="shared" si="22"/>
        <v>,ZDG1465,</v>
      </c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</row>
    <row r="1466" spans="1:27" ht="14.25" customHeight="1" x14ac:dyDescent="0.3">
      <c r="A1466" s="1" t="s">
        <v>1468</v>
      </c>
      <c r="C1466" s="8"/>
      <c r="D1466" s="8"/>
      <c r="E1466" s="4" t="str">
        <f t="shared" si="22"/>
        <v>,ZDG1466,</v>
      </c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</row>
    <row r="1467" spans="1:27" ht="14.25" customHeight="1" x14ac:dyDescent="0.3">
      <c r="A1467" s="1" t="s">
        <v>1469</v>
      </c>
      <c r="C1467" s="8"/>
      <c r="D1467" s="8"/>
      <c r="E1467" s="4" t="str">
        <f t="shared" si="22"/>
        <v>,ZDG1467,</v>
      </c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</row>
    <row r="1468" spans="1:27" ht="14.25" customHeight="1" x14ac:dyDescent="0.3">
      <c r="A1468" s="1" t="s">
        <v>1470</v>
      </c>
      <c r="C1468" s="8"/>
      <c r="D1468" s="8"/>
      <c r="E1468" s="4" t="str">
        <f t="shared" si="22"/>
        <v>,ZDG1468,</v>
      </c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</row>
    <row r="1469" spans="1:27" ht="14.25" customHeight="1" x14ac:dyDescent="0.3">
      <c r="A1469" s="1" t="s">
        <v>1471</v>
      </c>
      <c r="C1469" s="8"/>
      <c r="D1469" s="8"/>
      <c r="E1469" s="4" t="str">
        <f t="shared" si="22"/>
        <v>,ZDG1469,</v>
      </c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</row>
    <row r="1470" spans="1:27" ht="14.25" customHeight="1" x14ac:dyDescent="0.3">
      <c r="A1470" s="1" t="s">
        <v>1472</v>
      </c>
      <c r="C1470" s="8"/>
      <c r="D1470" s="8"/>
      <c r="E1470" s="4" t="str">
        <f t="shared" si="22"/>
        <v>,ZDG1470,</v>
      </c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</row>
    <row r="1471" spans="1:27" ht="14.25" customHeight="1" x14ac:dyDescent="0.3">
      <c r="A1471" s="1" t="s">
        <v>1473</v>
      </c>
      <c r="C1471" s="8"/>
      <c r="D1471" s="8"/>
      <c r="E1471" s="4" t="str">
        <f t="shared" si="22"/>
        <v>,ZDG1471,</v>
      </c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</row>
    <row r="1472" spans="1:27" ht="14.25" customHeight="1" x14ac:dyDescent="0.3">
      <c r="A1472" s="1" t="s">
        <v>1474</v>
      </c>
      <c r="C1472" s="8"/>
      <c r="D1472" s="8"/>
      <c r="E1472" s="4" t="str">
        <f t="shared" si="22"/>
        <v>,ZDG1472,</v>
      </c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</row>
    <row r="1473" spans="1:27" ht="14.25" customHeight="1" x14ac:dyDescent="0.3">
      <c r="A1473" s="1" t="s">
        <v>1475</v>
      </c>
      <c r="C1473" s="8"/>
      <c r="D1473" s="8"/>
      <c r="E1473" s="4" t="str">
        <f t="shared" si="22"/>
        <v>,ZDG1473,</v>
      </c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</row>
    <row r="1474" spans="1:27" ht="14.25" customHeight="1" x14ac:dyDescent="0.3">
      <c r="A1474" s="1" t="s">
        <v>1476</v>
      </c>
      <c r="C1474" s="8"/>
      <c r="D1474" s="8"/>
      <c r="E1474" s="4" t="str">
        <f t="shared" si="22"/>
        <v>,ZDG1474,</v>
      </c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</row>
    <row r="1475" spans="1:27" ht="14.25" customHeight="1" x14ac:dyDescent="0.3">
      <c r="A1475" s="1" t="s">
        <v>1477</v>
      </c>
      <c r="C1475" s="8"/>
      <c r="D1475" s="8"/>
      <c r="E1475" s="4" t="str">
        <f t="shared" ref="E1475:E1538" si="23">CONCATENATE(C1475,",",A1475,",",D1475)</f>
        <v>,ZDG1475,</v>
      </c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</row>
    <row r="1476" spans="1:27" ht="14.25" customHeight="1" x14ac:dyDescent="0.3">
      <c r="A1476" s="1" t="s">
        <v>1478</v>
      </c>
      <c r="C1476" s="8"/>
      <c r="D1476" s="8"/>
      <c r="E1476" s="4" t="str">
        <f t="shared" si="23"/>
        <v>,ZDG1476,</v>
      </c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</row>
    <row r="1477" spans="1:27" ht="14.25" customHeight="1" x14ac:dyDescent="0.3">
      <c r="A1477" s="1" t="s">
        <v>1479</v>
      </c>
      <c r="C1477" s="8"/>
      <c r="D1477" s="8"/>
      <c r="E1477" s="4" t="str">
        <f t="shared" si="23"/>
        <v>,ZDG1477,</v>
      </c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</row>
    <row r="1478" spans="1:27" ht="14.25" customHeight="1" x14ac:dyDescent="0.3">
      <c r="A1478" s="1" t="s">
        <v>1480</v>
      </c>
      <c r="C1478" s="8"/>
      <c r="D1478" s="8"/>
      <c r="E1478" s="4" t="str">
        <f t="shared" si="23"/>
        <v>,ZDG1478,</v>
      </c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</row>
    <row r="1479" spans="1:27" ht="14.25" customHeight="1" x14ac:dyDescent="0.3">
      <c r="A1479" s="1" t="s">
        <v>1481</v>
      </c>
      <c r="C1479" s="8"/>
      <c r="D1479" s="8"/>
      <c r="E1479" s="4" t="str">
        <f t="shared" si="23"/>
        <v>,ZDG1479,</v>
      </c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</row>
    <row r="1480" spans="1:27" ht="14.25" customHeight="1" x14ac:dyDescent="0.3">
      <c r="A1480" s="1" t="s">
        <v>1482</v>
      </c>
      <c r="C1480" s="8"/>
      <c r="D1480" s="8"/>
      <c r="E1480" s="4" t="str">
        <f t="shared" si="23"/>
        <v>,ZDG1480,</v>
      </c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</row>
    <row r="1481" spans="1:27" ht="14.25" customHeight="1" x14ac:dyDescent="0.3">
      <c r="A1481" s="1" t="s">
        <v>1483</v>
      </c>
      <c r="C1481" s="8"/>
      <c r="D1481" s="8"/>
      <c r="E1481" s="4" t="str">
        <f t="shared" si="23"/>
        <v>,ZDG1481,</v>
      </c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</row>
    <row r="1482" spans="1:27" ht="14.25" customHeight="1" x14ac:dyDescent="0.3">
      <c r="A1482" s="1" t="s">
        <v>1484</v>
      </c>
      <c r="C1482" s="8"/>
      <c r="D1482" s="8"/>
      <c r="E1482" s="4" t="str">
        <f t="shared" si="23"/>
        <v>,ZDG1482,</v>
      </c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</row>
    <row r="1483" spans="1:27" ht="14.25" customHeight="1" x14ac:dyDescent="0.3">
      <c r="A1483" s="1" t="s">
        <v>1485</v>
      </c>
      <c r="C1483" s="8"/>
      <c r="D1483" s="8"/>
      <c r="E1483" s="4" t="str">
        <f t="shared" si="23"/>
        <v>,ZDG1483,</v>
      </c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</row>
    <row r="1484" spans="1:27" ht="14.25" customHeight="1" x14ac:dyDescent="0.3">
      <c r="A1484" s="1" t="s">
        <v>1486</v>
      </c>
      <c r="C1484" s="8"/>
      <c r="D1484" s="8"/>
      <c r="E1484" s="4" t="str">
        <f t="shared" si="23"/>
        <v>,ZDG1484,</v>
      </c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</row>
    <row r="1485" spans="1:27" ht="14.25" customHeight="1" x14ac:dyDescent="0.3">
      <c r="A1485" s="1" t="s">
        <v>1487</v>
      </c>
      <c r="C1485" s="8"/>
      <c r="D1485" s="8"/>
      <c r="E1485" s="4" t="str">
        <f t="shared" si="23"/>
        <v>,ZDG1485,</v>
      </c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</row>
    <row r="1486" spans="1:27" ht="14.25" customHeight="1" x14ac:dyDescent="0.3">
      <c r="A1486" s="1" t="s">
        <v>1488</v>
      </c>
      <c r="C1486" s="8"/>
      <c r="D1486" s="8"/>
      <c r="E1486" s="4" t="str">
        <f t="shared" si="23"/>
        <v>,ZDG1486,</v>
      </c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</row>
    <row r="1487" spans="1:27" ht="14.25" customHeight="1" x14ac:dyDescent="0.3">
      <c r="A1487" s="1" t="s">
        <v>1489</v>
      </c>
      <c r="C1487" s="8"/>
      <c r="D1487" s="8"/>
      <c r="E1487" s="4" t="str">
        <f t="shared" si="23"/>
        <v>,ZDG1487,</v>
      </c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</row>
    <row r="1488" spans="1:27" ht="14.25" customHeight="1" x14ac:dyDescent="0.3">
      <c r="A1488" s="1" t="s">
        <v>1490</v>
      </c>
      <c r="C1488" s="8"/>
      <c r="D1488" s="8"/>
      <c r="E1488" s="4" t="str">
        <f t="shared" si="23"/>
        <v>,ZDG1488,</v>
      </c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</row>
    <row r="1489" spans="1:27" ht="14.25" customHeight="1" x14ac:dyDescent="0.3">
      <c r="A1489" s="1" t="s">
        <v>1491</v>
      </c>
      <c r="C1489" s="8"/>
      <c r="D1489" s="8"/>
      <c r="E1489" s="4" t="str">
        <f t="shared" si="23"/>
        <v>,ZDG1489,</v>
      </c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</row>
    <row r="1490" spans="1:27" ht="14.25" customHeight="1" x14ac:dyDescent="0.3">
      <c r="A1490" s="1" t="s">
        <v>1492</v>
      </c>
      <c r="C1490" s="8"/>
      <c r="D1490" s="8"/>
      <c r="E1490" s="4" t="str">
        <f t="shared" si="23"/>
        <v>,ZDG1490,</v>
      </c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</row>
    <row r="1491" spans="1:27" ht="14.25" customHeight="1" x14ac:dyDescent="0.3">
      <c r="A1491" s="1" t="s">
        <v>1493</v>
      </c>
      <c r="C1491" s="8"/>
      <c r="D1491" s="8"/>
      <c r="E1491" s="4" t="str">
        <f t="shared" si="23"/>
        <v>,ZDG1491,</v>
      </c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</row>
    <row r="1492" spans="1:27" ht="14.25" customHeight="1" x14ac:dyDescent="0.3">
      <c r="A1492" s="1" t="s">
        <v>1494</v>
      </c>
      <c r="C1492" s="8"/>
      <c r="D1492" s="8"/>
      <c r="E1492" s="4" t="str">
        <f t="shared" si="23"/>
        <v>,ZDG1492,</v>
      </c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</row>
    <row r="1493" spans="1:27" ht="14.25" customHeight="1" x14ac:dyDescent="0.3">
      <c r="A1493" s="1" t="s">
        <v>1495</v>
      </c>
      <c r="C1493" s="8"/>
      <c r="D1493" s="8"/>
      <c r="E1493" s="4" t="str">
        <f t="shared" si="23"/>
        <v>,ZDG1493,</v>
      </c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</row>
    <row r="1494" spans="1:27" ht="14.25" customHeight="1" x14ac:dyDescent="0.3">
      <c r="A1494" s="1" t="s">
        <v>1496</v>
      </c>
      <c r="C1494" s="8"/>
      <c r="D1494" s="8"/>
      <c r="E1494" s="4" t="str">
        <f t="shared" si="23"/>
        <v>,ZDG1494,</v>
      </c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</row>
    <row r="1495" spans="1:27" ht="14.25" customHeight="1" x14ac:dyDescent="0.3">
      <c r="A1495" s="1" t="s">
        <v>1497</v>
      </c>
      <c r="C1495" s="8"/>
      <c r="D1495" s="8"/>
      <c r="E1495" s="4" t="str">
        <f t="shared" si="23"/>
        <v>,ZDG1495,</v>
      </c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</row>
    <row r="1496" spans="1:27" ht="14.25" customHeight="1" x14ac:dyDescent="0.3">
      <c r="A1496" s="1" t="s">
        <v>1498</v>
      </c>
      <c r="C1496" s="8"/>
      <c r="D1496" s="8"/>
      <c r="E1496" s="4" t="str">
        <f t="shared" si="23"/>
        <v>,ZDG1496,</v>
      </c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</row>
    <row r="1497" spans="1:27" ht="14.25" customHeight="1" x14ac:dyDescent="0.3">
      <c r="A1497" s="1" t="s">
        <v>1499</v>
      </c>
      <c r="C1497" s="8"/>
      <c r="D1497" s="8"/>
      <c r="E1497" s="4" t="str">
        <f t="shared" si="23"/>
        <v>,ZDG1497,</v>
      </c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</row>
    <row r="1498" spans="1:27" ht="14.25" customHeight="1" x14ac:dyDescent="0.3">
      <c r="A1498" s="1" t="s">
        <v>1500</v>
      </c>
      <c r="C1498" s="8"/>
      <c r="D1498" s="8"/>
      <c r="E1498" s="4" t="str">
        <f t="shared" si="23"/>
        <v>,ZDG1498,</v>
      </c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</row>
    <row r="1499" spans="1:27" ht="14.25" customHeight="1" x14ac:dyDescent="0.3">
      <c r="A1499" s="1" t="s">
        <v>1501</v>
      </c>
      <c r="C1499" s="8"/>
      <c r="D1499" s="8"/>
      <c r="E1499" s="4" t="str">
        <f t="shared" si="23"/>
        <v>,ZDG1499,</v>
      </c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</row>
    <row r="1500" spans="1:27" ht="14.25" customHeight="1" x14ac:dyDescent="0.3">
      <c r="A1500" s="1" t="s">
        <v>1502</v>
      </c>
      <c r="C1500" s="8"/>
      <c r="D1500" s="8"/>
      <c r="E1500" s="4" t="str">
        <f t="shared" si="23"/>
        <v>,ZDG1500,</v>
      </c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</row>
    <row r="1501" spans="1:27" ht="14.25" customHeight="1" x14ac:dyDescent="0.3">
      <c r="A1501" s="1" t="s">
        <v>1503</v>
      </c>
      <c r="C1501" s="8"/>
      <c r="D1501" s="8"/>
      <c r="E1501" s="4" t="str">
        <f t="shared" si="23"/>
        <v>,ZDG1501,</v>
      </c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</row>
    <row r="1502" spans="1:27" ht="14.25" customHeight="1" x14ac:dyDescent="0.3">
      <c r="A1502" s="1" t="s">
        <v>1504</v>
      </c>
      <c r="C1502" s="8"/>
      <c r="D1502" s="8"/>
      <c r="E1502" s="4" t="str">
        <f t="shared" si="23"/>
        <v>,ZDG1502,</v>
      </c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</row>
    <row r="1503" spans="1:27" ht="14.25" customHeight="1" x14ac:dyDescent="0.3">
      <c r="A1503" s="1" t="s">
        <v>1505</v>
      </c>
      <c r="C1503" s="8"/>
      <c r="D1503" s="8"/>
      <c r="E1503" s="4" t="str">
        <f t="shared" si="23"/>
        <v>,ZDG1503,</v>
      </c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  <c r="AA1503" s="5"/>
    </row>
    <row r="1504" spans="1:27" ht="14.25" customHeight="1" x14ac:dyDescent="0.3">
      <c r="A1504" s="1" t="s">
        <v>1506</v>
      </c>
      <c r="C1504" s="8"/>
      <c r="D1504" s="8"/>
      <c r="E1504" s="4" t="str">
        <f t="shared" si="23"/>
        <v>,ZDG1504,</v>
      </c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  <c r="AA1504" s="5"/>
    </row>
    <row r="1505" spans="1:27" ht="14.25" customHeight="1" x14ac:dyDescent="0.3">
      <c r="A1505" s="1" t="s">
        <v>1507</v>
      </c>
      <c r="C1505" s="8"/>
      <c r="D1505" s="8"/>
      <c r="E1505" s="4" t="str">
        <f t="shared" si="23"/>
        <v>,ZDG1505,</v>
      </c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</row>
    <row r="1506" spans="1:27" ht="14.25" customHeight="1" x14ac:dyDescent="0.3">
      <c r="A1506" s="1" t="s">
        <v>1508</v>
      </c>
      <c r="C1506" s="8"/>
      <c r="D1506" s="8"/>
      <c r="E1506" s="4" t="str">
        <f t="shared" si="23"/>
        <v>,ZDG1506,</v>
      </c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</row>
    <row r="1507" spans="1:27" ht="14.25" customHeight="1" x14ac:dyDescent="0.3">
      <c r="A1507" s="1" t="s">
        <v>1509</v>
      </c>
      <c r="C1507" s="8"/>
      <c r="D1507" s="8"/>
      <c r="E1507" s="4" t="str">
        <f t="shared" si="23"/>
        <v>,ZDG1507,</v>
      </c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</row>
    <row r="1508" spans="1:27" ht="14.25" customHeight="1" x14ac:dyDescent="0.3">
      <c r="A1508" s="1" t="s">
        <v>1510</v>
      </c>
      <c r="C1508" s="8"/>
      <c r="D1508" s="8"/>
      <c r="E1508" s="4" t="str">
        <f t="shared" si="23"/>
        <v>,ZDG1508,</v>
      </c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</row>
    <row r="1509" spans="1:27" ht="14.25" customHeight="1" x14ac:dyDescent="0.3">
      <c r="A1509" s="1" t="s">
        <v>1511</v>
      </c>
      <c r="C1509" s="8"/>
      <c r="D1509" s="8"/>
      <c r="E1509" s="4" t="str">
        <f t="shared" si="23"/>
        <v>,ZDG1509,</v>
      </c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</row>
    <row r="1510" spans="1:27" ht="14.25" customHeight="1" x14ac:dyDescent="0.3">
      <c r="A1510" s="1" t="s">
        <v>1512</v>
      </c>
      <c r="C1510" s="8"/>
      <c r="D1510" s="8"/>
      <c r="E1510" s="4" t="str">
        <f t="shared" si="23"/>
        <v>,ZDG1510,</v>
      </c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  <c r="AA1510" s="5"/>
    </row>
    <row r="1511" spans="1:27" ht="14.25" customHeight="1" x14ac:dyDescent="0.3">
      <c r="A1511" s="1" t="s">
        <v>1513</v>
      </c>
      <c r="C1511" s="8"/>
      <c r="D1511" s="8"/>
      <c r="E1511" s="4" t="str">
        <f t="shared" si="23"/>
        <v>,ZDG1511,</v>
      </c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</row>
    <row r="1512" spans="1:27" ht="14.25" customHeight="1" x14ac:dyDescent="0.3">
      <c r="A1512" s="1" t="s">
        <v>1514</v>
      </c>
      <c r="C1512" s="8"/>
      <c r="D1512" s="8"/>
      <c r="E1512" s="4" t="str">
        <f t="shared" si="23"/>
        <v>,ZDG1512,</v>
      </c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</row>
    <row r="1513" spans="1:27" ht="14.25" customHeight="1" x14ac:dyDescent="0.3">
      <c r="A1513" s="1" t="s">
        <v>1515</v>
      </c>
      <c r="C1513" s="8"/>
      <c r="D1513" s="8"/>
      <c r="E1513" s="4" t="str">
        <f t="shared" si="23"/>
        <v>,ZDG1513,</v>
      </c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</row>
    <row r="1514" spans="1:27" ht="14.25" customHeight="1" x14ac:dyDescent="0.3">
      <c r="A1514" s="1" t="s">
        <v>1516</v>
      </c>
      <c r="C1514" s="8"/>
      <c r="D1514" s="8"/>
      <c r="E1514" s="4" t="str">
        <f t="shared" si="23"/>
        <v>,ZDG1514,</v>
      </c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</row>
    <row r="1515" spans="1:27" ht="14.25" customHeight="1" x14ac:dyDescent="0.3">
      <c r="A1515" s="1" t="s">
        <v>1517</v>
      </c>
      <c r="C1515" s="8"/>
      <c r="D1515" s="8"/>
      <c r="E1515" s="4" t="str">
        <f t="shared" si="23"/>
        <v>,ZDG1515,</v>
      </c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</row>
    <row r="1516" spans="1:27" ht="14.25" customHeight="1" x14ac:dyDescent="0.3">
      <c r="A1516" s="1" t="s">
        <v>1518</v>
      </c>
      <c r="C1516" s="8"/>
      <c r="D1516" s="8"/>
      <c r="E1516" s="4" t="str">
        <f t="shared" si="23"/>
        <v>,ZDG1516,</v>
      </c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</row>
    <row r="1517" spans="1:27" ht="14.25" customHeight="1" x14ac:dyDescent="0.3">
      <c r="A1517" s="1" t="s">
        <v>1519</v>
      </c>
      <c r="C1517" s="8"/>
      <c r="D1517" s="8"/>
      <c r="E1517" s="4" t="str">
        <f t="shared" si="23"/>
        <v>,ZDG1517,</v>
      </c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</row>
    <row r="1518" spans="1:27" ht="14.25" customHeight="1" x14ac:dyDescent="0.3">
      <c r="A1518" s="1" t="s">
        <v>1520</v>
      </c>
      <c r="C1518" s="8"/>
      <c r="D1518" s="8"/>
      <c r="E1518" s="4" t="str">
        <f t="shared" si="23"/>
        <v>,ZDG1518,</v>
      </c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</row>
    <row r="1519" spans="1:27" ht="14.25" customHeight="1" x14ac:dyDescent="0.3">
      <c r="A1519" s="1" t="s">
        <v>1521</v>
      </c>
      <c r="C1519" s="8"/>
      <c r="D1519" s="8"/>
      <c r="E1519" s="4" t="str">
        <f t="shared" si="23"/>
        <v>,ZDG1519,</v>
      </c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</row>
    <row r="1520" spans="1:27" ht="14.25" customHeight="1" x14ac:dyDescent="0.3">
      <c r="A1520" s="1" t="s">
        <v>1522</v>
      </c>
      <c r="C1520" s="8"/>
      <c r="D1520" s="8"/>
      <c r="E1520" s="4" t="str">
        <f t="shared" si="23"/>
        <v>,ZDG1520,</v>
      </c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</row>
    <row r="1521" spans="1:27" ht="14.25" customHeight="1" x14ac:dyDescent="0.3">
      <c r="A1521" s="1" t="s">
        <v>1523</v>
      </c>
      <c r="C1521" s="8"/>
      <c r="D1521" s="8"/>
      <c r="E1521" s="4" t="str">
        <f t="shared" si="23"/>
        <v>,ZDG1521,</v>
      </c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</row>
    <row r="1522" spans="1:27" ht="14.25" customHeight="1" x14ac:dyDescent="0.3">
      <c r="A1522" s="1" t="s">
        <v>1524</v>
      </c>
      <c r="C1522" s="8"/>
      <c r="D1522" s="8"/>
      <c r="E1522" s="4" t="str">
        <f t="shared" si="23"/>
        <v>,ZDG1522,</v>
      </c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  <c r="AA1522" s="5"/>
    </row>
    <row r="1523" spans="1:27" ht="14.25" customHeight="1" x14ac:dyDescent="0.3">
      <c r="A1523" s="1" t="s">
        <v>1525</v>
      </c>
      <c r="C1523" s="8"/>
      <c r="D1523" s="8"/>
      <c r="E1523" s="4" t="str">
        <f t="shared" si="23"/>
        <v>,ZDG1523,</v>
      </c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</row>
    <row r="1524" spans="1:27" ht="14.25" customHeight="1" x14ac:dyDescent="0.3">
      <c r="A1524" s="1" t="s">
        <v>1526</v>
      </c>
      <c r="C1524" s="8"/>
      <c r="D1524" s="8"/>
      <c r="E1524" s="4" t="str">
        <f t="shared" si="23"/>
        <v>,ZDG1524,</v>
      </c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</row>
    <row r="1525" spans="1:27" ht="14.25" customHeight="1" x14ac:dyDescent="0.3">
      <c r="A1525" s="1" t="s">
        <v>1527</v>
      </c>
      <c r="C1525" s="8"/>
      <c r="D1525" s="8"/>
      <c r="E1525" s="4" t="str">
        <f t="shared" si="23"/>
        <v>,ZDG1525,</v>
      </c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</row>
    <row r="1526" spans="1:27" ht="14.25" customHeight="1" x14ac:dyDescent="0.3">
      <c r="A1526" s="1" t="s">
        <v>1528</v>
      </c>
      <c r="C1526" s="8"/>
      <c r="D1526" s="8"/>
      <c r="E1526" s="4" t="str">
        <f t="shared" si="23"/>
        <v>,ZDG1526,</v>
      </c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</row>
    <row r="1527" spans="1:27" ht="14.25" customHeight="1" x14ac:dyDescent="0.3">
      <c r="A1527" s="1" t="s">
        <v>1529</v>
      </c>
      <c r="C1527" s="8"/>
      <c r="D1527" s="8"/>
      <c r="E1527" s="4" t="str">
        <f t="shared" si="23"/>
        <v>,ZDG1527,</v>
      </c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</row>
    <row r="1528" spans="1:27" ht="14.25" customHeight="1" x14ac:dyDescent="0.3">
      <c r="A1528" s="1" t="s">
        <v>1530</v>
      </c>
      <c r="C1528" s="8"/>
      <c r="D1528" s="8"/>
      <c r="E1528" s="4" t="str">
        <f t="shared" si="23"/>
        <v>,ZDG1528,</v>
      </c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</row>
    <row r="1529" spans="1:27" ht="14.25" customHeight="1" x14ac:dyDescent="0.3">
      <c r="A1529" s="1" t="s">
        <v>1531</v>
      </c>
      <c r="C1529" s="8"/>
      <c r="D1529" s="8"/>
      <c r="E1529" s="4" t="str">
        <f t="shared" si="23"/>
        <v>,ZDG1529,</v>
      </c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</row>
    <row r="1530" spans="1:27" ht="14.25" customHeight="1" x14ac:dyDescent="0.3">
      <c r="A1530" s="1" t="s">
        <v>1532</v>
      </c>
      <c r="C1530" s="8"/>
      <c r="D1530" s="8"/>
      <c r="E1530" s="4" t="str">
        <f t="shared" si="23"/>
        <v>,ZDG1530,</v>
      </c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</row>
    <row r="1531" spans="1:27" ht="14.25" customHeight="1" x14ac:dyDescent="0.3">
      <c r="A1531" s="1" t="s">
        <v>1533</v>
      </c>
      <c r="C1531" s="8"/>
      <c r="D1531" s="8"/>
      <c r="E1531" s="4" t="str">
        <f t="shared" si="23"/>
        <v>,ZDG1531,</v>
      </c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</row>
    <row r="1532" spans="1:27" ht="14.25" customHeight="1" x14ac:dyDescent="0.3">
      <c r="A1532" s="1" t="s">
        <v>1534</v>
      </c>
      <c r="C1532" s="8"/>
      <c r="D1532" s="8"/>
      <c r="E1532" s="4" t="str">
        <f t="shared" si="23"/>
        <v>,ZDG1532,</v>
      </c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  <c r="AA1532" s="5"/>
    </row>
    <row r="1533" spans="1:27" ht="14.25" customHeight="1" x14ac:dyDescent="0.3">
      <c r="A1533" s="1" t="s">
        <v>1535</v>
      </c>
      <c r="C1533" s="8"/>
      <c r="D1533" s="8"/>
      <c r="E1533" s="4" t="str">
        <f t="shared" si="23"/>
        <v>,ZDG1533,</v>
      </c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</row>
    <row r="1534" spans="1:27" ht="14.25" customHeight="1" x14ac:dyDescent="0.3">
      <c r="A1534" s="1" t="s">
        <v>1536</v>
      </c>
      <c r="C1534" s="8"/>
      <c r="D1534" s="8"/>
      <c r="E1534" s="4" t="str">
        <f t="shared" si="23"/>
        <v>,ZDG1534,</v>
      </c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  <c r="AA1534" s="5"/>
    </row>
    <row r="1535" spans="1:27" ht="14.25" customHeight="1" x14ac:dyDescent="0.3">
      <c r="A1535" s="1" t="s">
        <v>1537</v>
      </c>
      <c r="C1535" s="8"/>
      <c r="D1535" s="8"/>
      <c r="E1535" s="4" t="str">
        <f t="shared" si="23"/>
        <v>,ZDG1535,</v>
      </c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</row>
    <row r="1536" spans="1:27" ht="14.25" customHeight="1" x14ac:dyDescent="0.3">
      <c r="A1536" s="1" t="s">
        <v>1538</v>
      </c>
      <c r="C1536" s="8"/>
      <c r="D1536" s="8"/>
      <c r="E1536" s="4" t="str">
        <f t="shared" si="23"/>
        <v>,ZDG1536,</v>
      </c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</row>
    <row r="1537" spans="1:27" ht="14.25" customHeight="1" x14ac:dyDescent="0.3">
      <c r="A1537" s="1" t="s">
        <v>1539</v>
      </c>
      <c r="C1537" s="8"/>
      <c r="D1537" s="8"/>
      <c r="E1537" s="4" t="str">
        <f t="shared" si="23"/>
        <v>,ZDG1537,</v>
      </c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</row>
    <row r="1538" spans="1:27" ht="14.25" customHeight="1" x14ac:dyDescent="0.3">
      <c r="A1538" s="1" t="s">
        <v>1540</v>
      </c>
      <c r="C1538" s="8"/>
      <c r="D1538" s="8"/>
      <c r="E1538" s="4" t="str">
        <f t="shared" si="23"/>
        <v>,ZDG1538,</v>
      </c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</row>
    <row r="1539" spans="1:27" ht="14.25" customHeight="1" x14ac:dyDescent="0.3">
      <c r="A1539" s="1" t="s">
        <v>1541</v>
      </c>
      <c r="C1539" s="8"/>
      <c r="D1539" s="8"/>
      <c r="E1539" s="4" t="str">
        <f t="shared" ref="E1539:E1602" si="24">CONCATENATE(C1539,",",A1539,",",D1539)</f>
        <v>,ZDG1539,</v>
      </c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</row>
    <row r="1540" spans="1:27" ht="14.25" customHeight="1" x14ac:dyDescent="0.3">
      <c r="A1540" s="1" t="s">
        <v>1542</v>
      </c>
      <c r="C1540" s="8"/>
      <c r="D1540" s="8"/>
      <c r="E1540" s="4" t="str">
        <f t="shared" si="24"/>
        <v>,ZDG1540,</v>
      </c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</row>
    <row r="1541" spans="1:27" ht="14.25" customHeight="1" x14ac:dyDescent="0.3">
      <c r="A1541" s="1" t="s">
        <v>1543</v>
      </c>
      <c r="C1541" s="8"/>
      <c r="D1541" s="8"/>
      <c r="E1541" s="4" t="str">
        <f t="shared" si="24"/>
        <v>,ZDG1541,</v>
      </c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</row>
    <row r="1542" spans="1:27" ht="14.25" customHeight="1" x14ac:dyDescent="0.3">
      <c r="A1542" s="1" t="s">
        <v>1544</v>
      </c>
      <c r="C1542" s="8"/>
      <c r="D1542" s="8"/>
      <c r="E1542" s="4" t="str">
        <f t="shared" si="24"/>
        <v>,ZDG1542,</v>
      </c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</row>
    <row r="1543" spans="1:27" ht="14.25" customHeight="1" x14ac:dyDescent="0.3">
      <c r="A1543" s="1" t="s">
        <v>1545</v>
      </c>
      <c r="C1543" s="8"/>
      <c r="D1543" s="8"/>
      <c r="E1543" s="4" t="str">
        <f t="shared" si="24"/>
        <v>,ZDG1543,</v>
      </c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</row>
    <row r="1544" spans="1:27" ht="14.25" customHeight="1" x14ac:dyDescent="0.3">
      <c r="A1544" s="1" t="s">
        <v>1546</v>
      </c>
      <c r="C1544" s="8"/>
      <c r="D1544" s="8"/>
      <c r="E1544" s="4" t="str">
        <f t="shared" si="24"/>
        <v>,ZDG1544,</v>
      </c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</row>
    <row r="1545" spans="1:27" ht="14.25" customHeight="1" x14ac:dyDescent="0.3">
      <c r="A1545" s="1" t="s">
        <v>1547</v>
      </c>
      <c r="C1545" s="8"/>
      <c r="D1545" s="8"/>
      <c r="E1545" s="4" t="str">
        <f t="shared" si="24"/>
        <v>,ZDG1545,</v>
      </c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</row>
    <row r="1546" spans="1:27" ht="14.25" customHeight="1" x14ac:dyDescent="0.3">
      <c r="A1546" s="1" t="s">
        <v>1548</v>
      </c>
      <c r="C1546" s="8"/>
      <c r="D1546" s="8"/>
      <c r="E1546" s="4" t="str">
        <f t="shared" si="24"/>
        <v>,ZDG1546,</v>
      </c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</row>
    <row r="1547" spans="1:27" ht="14.25" customHeight="1" x14ac:dyDescent="0.3">
      <c r="A1547" s="1" t="s">
        <v>1549</v>
      </c>
      <c r="C1547" s="8"/>
      <c r="D1547" s="8"/>
      <c r="E1547" s="4" t="str">
        <f t="shared" si="24"/>
        <v>,ZDG1547,</v>
      </c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</row>
    <row r="1548" spans="1:27" ht="14.25" customHeight="1" x14ac:dyDescent="0.3">
      <c r="A1548" s="1" t="s">
        <v>1550</v>
      </c>
      <c r="C1548" s="8"/>
      <c r="D1548" s="8"/>
      <c r="E1548" s="4" t="str">
        <f t="shared" si="24"/>
        <v>,ZDG1548,</v>
      </c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</row>
    <row r="1549" spans="1:27" ht="14.25" customHeight="1" x14ac:dyDescent="0.3">
      <c r="A1549" s="1" t="s">
        <v>1551</v>
      </c>
      <c r="C1549" s="8"/>
      <c r="D1549" s="8"/>
      <c r="E1549" s="4" t="str">
        <f t="shared" si="24"/>
        <v>,ZDG1549,</v>
      </c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</row>
    <row r="1550" spans="1:27" ht="14.25" customHeight="1" x14ac:dyDescent="0.3">
      <c r="A1550" s="1" t="s">
        <v>1552</v>
      </c>
      <c r="C1550" s="8"/>
      <c r="D1550" s="8"/>
      <c r="E1550" s="4" t="str">
        <f t="shared" si="24"/>
        <v>,ZDG1550,</v>
      </c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</row>
    <row r="1551" spans="1:27" ht="14.25" customHeight="1" x14ac:dyDescent="0.3">
      <c r="A1551" s="1" t="s">
        <v>1553</v>
      </c>
      <c r="C1551" s="8"/>
      <c r="D1551" s="8"/>
      <c r="E1551" s="4" t="str">
        <f t="shared" si="24"/>
        <v>,ZDG1551,</v>
      </c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</row>
    <row r="1552" spans="1:27" ht="14.25" customHeight="1" x14ac:dyDescent="0.3">
      <c r="A1552" s="1" t="s">
        <v>1554</v>
      </c>
      <c r="C1552" s="8"/>
      <c r="D1552" s="8"/>
      <c r="E1552" s="4" t="str">
        <f t="shared" si="24"/>
        <v>,ZDG1552,</v>
      </c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</row>
    <row r="1553" spans="1:27" ht="14.25" customHeight="1" x14ac:dyDescent="0.3">
      <c r="A1553" s="1" t="s">
        <v>1555</v>
      </c>
      <c r="C1553" s="7"/>
      <c r="D1553" s="7"/>
      <c r="E1553" s="4" t="str">
        <f t="shared" si="24"/>
        <v>,ZDG1553,</v>
      </c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</row>
    <row r="1554" spans="1:27" ht="14.25" customHeight="1" x14ac:dyDescent="0.3">
      <c r="A1554" s="1" t="s">
        <v>1556</v>
      </c>
      <c r="C1554" s="7"/>
      <c r="D1554" s="7"/>
      <c r="E1554" s="4" t="str">
        <f t="shared" si="24"/>
        <v>,ZDG1554,</v>
      </c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</row>
    <row r="1555" spans="1:27" ht="14.25" customHeight="1" x14ac:dyDescent="0.3">
      <c r="A1555" s="1" t="s">
        <v>1557</v>
      </c>
      <c r="C1555" s="7"/>
      <c r="D1555" s="7"/>
      <c r="E1555" s="4" t="str">
        <f t="shared" si="24"/>
        <v>,ZDG1555,</v>
      </c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</row>
    <row r="1556" spans="1:27" ht="14.25" customHeight="1" x14ac:dyDescent="0.3">
      <c r="A1556" s="1" t="s">
        <v>1558</v>
      </c>
      <c r="C1556" s="7"/>
      <c r="D1556" s="7"/>
      <c r="E1556" s="4" t="str">
        <f t="shared" si="24"/>
        <v>,ZDG1556,</v>
      </c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</row>
    <row r="1557" spans="1:27" ht="14.25" customHeight="1" x14ac:dyDescent="0.3">
      <c r="A1557" s="1" t="s">
        <v>1559</v>
      </c>
      <c r="C1557" s="7"/>
      <c r="D1557" s="7"/>
      <c r="E1557" s="4" t="str">
        <f t="shared" si="24"/>
        <v>,ZDG1557,</v>
      </c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</row>
    <row r="1558" spans="1:27" ht="14.25" customHeight="1" x14ac:dyDescent="0.3">
      <c r="A1558" s="1" t="s">
        <v>1560</v>
      </c>
      <c r="C1558" s="7"/>
      <c r="D1558" s="7"/>
      <c r="E1558" s="4" t="str">
        <f t="shared" si="24"/>
        <v>,ZDG1558,</v>
      </c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</row>
    <row r="1559" spans="1:27" ht="14.25" customHeight="1" x14ac:dyDescent="0.3">
      <c r="A1559" s="1" t="s">
        <v>1561</v>
      </c>
      <c r="C1559" s="7"/>
      <c r="D1559" s="7"/>
      <c r="E1559" s="4" t="str">
        <f t="shared" si="24"/>
        <v>,ZDG1559,</v>
      </c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</row>
    <row r="1560" spans="1:27" ht="14.25" customHeight="1" x14ac:dyDescent="0.3">
      <c r="A1560" s="1" t="s">
        <v>1562</v>
      </c>
      <c r="C1560" s="7"/>
      <c r="D1560" s="7"/>
      <c r="E1560" s="4" t="str">
        <f t="shared" si="24"/>
        <v>,ZDG1560,</v>
      </c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</row>
    <row r="1561" spans="1:27" ht="14.25" customHeight="1" x14ac:dyDescent="0.3">
      <c r="A1561" s="1" t="s">
        <v>1563</v>
      </c>
      <c r="C1561" s="7"/>
      <c r="D1561" s="7"/>
      <c r="E1561" s="4" t="str">
        <f t="shared" si="24"/>
        <v>,ZDG1561,</v>
      </c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</row>
    <row r="1562" spans="1:27" ht="14.25" customHeight="1" x14ac:dyDescent="0.3">
      <c r="A1562" s="1" t="s">
        <v>1564</v>
      </c>
      <c r="C1562" s="7"/>
      <c r="D1562" s="7"/>
      <c r="E1562" s="4" t="str">
        <f t="shared" si="24"/>
        <v>,ZDG1562,</v>
      </c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</row>
    <row r="1563" spans="1:27" ht="14.25" customHeight="1" x14ac:dyDescent="0.3">
      <c r="A1563" s="1" t="s">
        <v>1565</v>
      </c>
      <c r="C1563" s="7"/>
      <c r="D1563" s="7"/>
      <c r="E1563" s="4" t="str">
        <f t="shared" si="24"/>
        <v>,ZDG1563,</v>
      </c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</row>
    <row r="1564" spans="1:27" ht="14.25" customHeight="1" x14ac:dyDescent="0.3">
      <c r="A1564" s="1" t="s">
        <v>1566</v>
      </c>
      <c r="C1564" s="7"/>
      <c r="D1564" s="7"/>
      <c r="E1564" s="4" t="str">
        <f t="shared" si="24"/>
        <v>,ZDG1564,</v>
      </c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</row>
    <row r="1565" spans="1:27" ht="14.25" customHeight="1" x14ac:dyDescent="0.3">
      <c r="A1565" s="1" t="s">
        <v>1567</v>
      </c>
      <c r="C1565" s="7"/>
      <c r="D1565" s="7"/>
      <c r="E1565" s="4" t="str">
        <f t="shared" si="24"/>
        <v>,ZDG1565,</v>
      </c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</row>
    <row r="1566" spans="1:27" ht="14.25" customHeight="1" x14ac:dyDescent="0.3">
      <c r="A1566" s="1" t="s">
        <v>1568</v>
      </c>
      <c r="C1566" s="7"/>
      <c r="D1566" s="7"/>
      <c r="E1566" s="4" t="str">
        <f t="shared" si="24"/>
        <v>,ZDG1566,</v>
      </c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</row>
    <row r="1567" spans="1:27" ht="14.25" customHeight="1" x14ac:dyDescent="0.3">
      <c r="A1567" s="1" t="s">
        <v>1569</v>
      </c>
      <c r="C1567" s="7"/>
      <c r="D1567" s="7"/>
      <c r="E1567" s="4" t="str">
        <f t="shared" si="24"/>
        <v>,ZDG1567,</v>
      </c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</row>
    <row r="1568" spans="1:27" ht="14.25" customHeight="1" x14ac:dyDescent="0.3">
      <c r="A1568" s="1" t="s">
        <v>1570</v>
      </c>
      <c r="C1568" s="7"/>
      <c r="D1568" s="7"/>
      <c r="E1568" s="4" t="str">
        <f t="shared" si="24"/>
        <v>,ZDG1568,</v>
      </c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</row>
    <row r="1569" spans="1:27" ht="14.25" customHeight="1" x14ac:dyDescent="0.3">
      <c r="A1569" s="1" t="s">
        <v>1571</v>
      </c>
      <c r="C1569" s="7"/>
      <c r="D1569" s="7"/>
      <c r="E1569" s="4" t="str">
        <f t="shared" si="24"/>
        <v>,ZDG1569,</v>
      </c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</row>
    <row r="1570" spans="1:27" ht="14.25" customHeight="1" x14ac:dyDescent="0.3">
      <c r="A1570" s="1" t="s">
        <v>1572</v>
      </c>
      <c r="C1570" s="7"/>
      <c r="D1570" s="7"/>
      <c r="E1570" s="4" t="str">
        <f t="shared" si="24"/>
        <v>,ZDG1570,</v>
      </c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</row>
    <row r="1571" spans="1:27" ht="14.25" customHeight="1" x14ac:dyDescent="0.3">
      <c r="A1571" s="1" t="s">
        <v>1573</v>
      </c>
      <c r="C1571" s="7"/>
      <c r="D1571" s="7"/>
      <c r="E1571" s="4" t="str">
        <f t="shared" si="24"/>
        <v>,ZDG1571,</v>
      </c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</row>
    <row r="1572" spans="1:27" ht="14.25" customHeight="1" x14ac:dyDescent="0.3">
      <c r="A1572" s="1" t="s">
        <v>1574</v>
      </c>
      <c r="C1572" s="7"/>
      <c r="D1572" s="7"/>
      <c r="E1572" s="4" t="str">
        <f t="shared" si="24"/>
        <v>,ZDG1572,</v>
      </c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</row>
    <row r="1573" spans="1:27" ht="14.25" customHeight="1" x14ac:dyDescent="0.3">
      <c r="A1573" s="1" t="s">
        <v>1575</v>
      </c>
      <c r="C1573" s="7"/>
      <c r="D1573" s="7"/>
      <c r="E1573" s="4" t="str">
        <f t="shared" si="24"/>
        <v>,ZDG1573,</v>
      </c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</row>
    <row r="1574" spans="1:27" ht="14.25" customHeight="1" x14ac:dyDescent="0.3">
      <c r="A1574" s="1" t="s">
        <v>1576</v>
      </c>
      <c r="C1574" s="7"/>
      <c r="D1574" s="7"/>
      <c r="E1574" s="4" t="str">
        <f t="shared" si="24"/>
        <v>,ZDG1574,</v>
      </c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</row>
    <row r="1575" spans="1:27" ht="14.25" customHeight="1" x14ac:dyDescent="0.3">
      <c r="A1575" s="1" t="s">
        <v>1577</v>
      </c>
      <c r="C1575" s="7"/>
      <c r="D1575" s="7"/>
      <c r="E1575" s="4" t="str">
        <f t="shared" si="24"/>
        <v>,ZDG1575,</v>
      </c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</row>
    <row r="1576" spans="1:27" ht="14.25" customHeight="1" x14ac:dyDescent="0.3">
      <c r="A1576" s="1" t="s">
        <v>1578</v>
      </c>
      <c r="C1576" s="7"/>
      <c r="D1576" s="7"/>
      <c r="E1576" s="4" t="str">
        <f t="shared" si="24"/>
        <v>,ZDG1576,</v>
      </c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</row>
    <row r="1577" spans="1:27" ht="14.25" customHeight="1" x14ac:dyDescent="0.3">
      <c r="A1577" s="1" t="s">
        <v>1579</v>
      </c>
      <c r="C1577" s="7"/>
      <c r="D1577" s="7"/>
      <c r="E1577" s="4" t="str">
        <f t="shared" si="24"/>
        <v>,ZDG1577,</v>
      </c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</row>
    <row r="1578" spans="1:27" ht="14.25" customHeight="1" x14ac:dyDescent="0.3">
      <c r="A1578" s="1" t="s">
        <v>1580</v>
      </c>
      <c r="C1578" s="7"/>
      <c r="D1578" s="7"/>
      <c r="E1578" s="4" t="str">
        <f t="shared" si="24"/>
        <v>,ZDG1578,</v>
      </c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</row>
    <row r="1579" spans="1:27" ht="14.25" customHeight="1" x14ac:dyDescent="0.3">
      <c r="A1579" s="1" t="s">
        <v>1581</v>
      </c>
      <c r="C1579" s="7"/>
      <c r="D1579" s="7"/>
      <c r="E1579" s="4" t="str">
        <f t="shared" si="24"/>
        <v>,ZDG1579,</v>
      </c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</row>
    <row r="1580" spans="1:27" ht="14.25" customHeight="1" x14ac:dyDescent="0.3">
      <c r="A1580" s="1" t="s">
        <v>1582</v>
      </c>
      <c r="C1580" s="7"/>
      <c r="D1580" s="7"/>
      <c r="E1580" s="4" t="str">
        <f t="shared" si="24"/>
        <v>,ZDG1580,</v>
      </c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</row>
    <row r="1581" spans="1:27" ht="14.25" customHeight="1" x14ac:dyDescent="0.3">
      <c r="A1581" s="1" t="s">
        <v>1583</v>
      </c>
      <c r="C1581" s="7"/>
      <c r="D1581" s="7"/>
      <c r="E1581" s="4" t="str">
        <f t="shared" si="24"/>
        <v>,ZDG1581,</v>
      </c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</row>
    <row r="1582" spans="1:27" ht="14.25" customHeight="1" x14ac:dyDescent="0.3">
      <c r="A1582" s="1" t="s">
        <v>1584</v>
      </c>
      <c r="C1582" s="7"/>
      <c r="D1582" s="7"/>
      <c r="E1582" s="4" t="str">
        <f t="shared" si="24"/>
        <v>,ZDG1582,</v>
      </c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</row>
    <row r="1583" spans="1:27" ht="14.25" customHeight="1" x14ac:dyDescent="0.3">
      <c r="A1583" s="1" t="s">
        <v>1585</v>
      </c>
      <c r="C1583" s="7"/>
      <c r="D1583" s="7"/>
      <c r="E1583" s="4" t="str">
        <f t="shared" si="24"/>
        <v>,ZDG1583,</v>
      </c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</row>
    <row r="1584" spans="1:27" ht="14.25" customHeight="1" x14ac:dyDescent="0.3">
      <c r="A1584" s="1" t="s">
        <v>1586</v>
      </c>
      <c r="C1584" s="7"/>
      <c r="D1584" s="7"/>
      <c r="E1584" s="4" t="str">
        <f t="shared" si="24"/>
        <v>,ZDG1584,</v>
      </c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</row>
    <row r="1585" spans="1:27" ht="14.25" customHeight="1" x14ac:dyDescent="0.3">
      <c r="A1585" s="1" t="s">
        <v>1587</v>
      </c>
      <c r="C1585" s="7"/>
      <c r="D1585" s="7"/>
      <c r="E1585" s="4" t="str">
        <f t="shared" si="24"/>
        <v>,ZDG1585,</v>
      </c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</row>
    <row r="1586" spans="1:27" ht="14.25" customHeight="1" x14ac:dyDescent="0.3">
      <c r="A1586" s="1" t="s">
        <v>1588</v>
      </c>
      <c r="C1586" s="7"/>
      <c r="D1586" s="7"/>
      <c r="E1586" s="4" t="str">
        <f t="shared" si="24"/>
        <v>,ZDG1586,</v>
      </c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</row>
    <row r="1587" spans="1:27" ht="14.25" customHeight="1" x14ac:dyDescent="0.3">
      <c r="A1587" s="1" t="s">
        <v>1589</v>
      </c>
      <c r="C1587" s="7"/>
      <c r="D1587" s="7"/>
      <c r="E1587" s="4" t="str">
        <f t="shared" si="24"/>
        <v>,ZDG1587,</v>
      </c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</row>
    <row r="1588" spans="1:27" ht="14.25" customHeight="1" x14ac:dyDescent="0.3">
      <c r="A1588" s="1" t="s">
        <v>1590</v>
      </c>
      <c r="C1588" s="7"/>
      <c r="D1588" s="7"/>
      <c r="E1588" s="4" t="str">
        <f t="shared" si="24"/>
        <v>,ZDG1588,</v>
      </c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</row>
    <row r="1589" spans="1:27" ht="14.25" customHeight="1" x14ac:dyDescent="0.3">
      <c r="A1589" s="1" t="s">
        <v>1591</v>
      </c>
      <c r="C1589" s="7"/>
      <c r="D1589" s="7"/>
      <c r="E1589" s="4" t="str">
        <f t="shared" si="24"/>
        <v>,ZDG1589,</v>
      </c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</row>
    <row r="1590" spans="1:27" ht="14.25" customHeight="1" x14ac:dyDescent="0.3">
      <c r="A1590" s="1" t="s">
        <v>1592</v>
      </c>
      <c r="C1590" s="7"/>
      <c r="D1590" s="7"/>
      <c r="E1590" s="4" t="str">
        <f t="shared" si="24"/>
        <v>,ZDG1590,</v>
      </c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</row>
    <row r="1591" spans="1:27" ht="14.25" customHeight="1" x14ac:dyDescent="0.3">
      <c r="A1591" s="1" t="s">
        <v>1593</v>
      </c>
      <c r="C1591" s="7"/>
      <c r="D1591" s="7"/>
      <c r="E1591" s="4" t="str">
        <f t="shared" si="24"/>
        <v>,ZDG1591,</v>
      </c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</row>
    <row r="1592" spans="1:27" ht="14.25" customHeight="1" x14ac:dyDescent="0.3">
      <c r="A1592" s="1" t="s">
        <v>1594</v>
      </c>
      <c r="C1592" s="7"/>
      <c r="D1592" s="7"/>
      <c r="E1592" s="4" t="str">
        <f t="shared" si="24"/>
        <v>,ZDG1592,</v>
      </c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</row>
    <row r="1593" spans="1:27" ht="14.25" customHeight="1" x14ac:dyDescent="0.3">
      <c r="A1593" s="1" t="s">
        <v>1595</v>
      </c>
      <c r="C1593" s="7"/>
      <c r="D1593" s="7"/>
      <c r="E1593" s="4" t="str">
        <f t="shared" si="24"/>
        <v>,ZDG1593,</v>
      </c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</row>
    <row r="1594" spans="1:27" ht="14.25" customHeight="1" x14ac:dyDescent="0.3">
      <c r="A1594" s="1" t="s">
        <v>1596</v>
      </c>
      <c r="C1594" s="7"/>
      <c r="D1594" s="7"/>
      <c r="E1594" s="4" t="str">
        <f t="shared" si="24"/>
        <v>,ZDG1594,</v>
      </c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</row>
    <row r="1595" spans="1:27" ht="14.25" customHeight="1" x14ac:dyDescent="0.3">
      <c r="A1595" s="1" t="s">
        <v>1597</v>
      </c>
      <c r="C1595" s="7"/>
      <c r="D1595" s="7"/>
      <c r="E1595" s="4" t="str">
        <f t="shared" si="24"/>
        <v>,ZDG1595,</v>
      </c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</row>
    <row r="1596" spans="1:27" ht="14.25" customHeight="1" x14ac:dyDescent="0.3">
      <c r="A1596" s="1" t="s">
        <v>1598</v>
      </c>
      <c r="C1596" s="7"/>
      <c r="D1596" s="7"/>
      <c r="E1596" s="4" t="str">
        <f t="shared" si="24"/>
        <v>,ZDG1596,</v>
      </c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</row>
    <row r="1597" spans="1:27" ht="14.25" customHeight="1" x14ac:dyDescent="0.3">
      <c r="A1597" s="1" t="s">
        <v>1599</v>
      </c>
      <c r="C1597" s="7"/>
      <c r="D1597" s="7"/>
      <c r="E1597" s="4" t="str">
        <f t="shared" si="24"/>
        <v>,ZDG1597,</v>
      </c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</row>
    <row r="1598" spans="1:27" ht="14.25" customHeight="1" x14ac:dyDescent="0.3">
      <c r="A1598" s="1" t="s">
        <v>1600</v>
      </c>
      <c r="C1598" s="7"/>
      <c r="D1598" s="7"/>
      <c r="E1598" s="4" t="str">
        <f t="shared" si="24"/>
        <v>,ZDG1598,</v>
      </c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</row>
    <row r="1599" spans="1:27" ht="14.25" customHeight="1" x14ac:dyDescent="0.3">
      <c r="A1599" s="1" t="s">
        <v>1601</v>
      </c>
      <c r="C1599" s="7"/>
      <c r="D1599" s="7"/>
      <c r="E1599" s="4" t="str">
        <f t="shared" si="24"/>
        <v>,ZDG1599,</v>
      </c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</row>
    <row r="1600" spans="1:27" ht="14.25" customHeight="1" x14ac:dyDescent="0.3">
      <c r="A1600" s="1" t="s">
        <v>1602</v>
      </c>
      <c r="C1600" s="7"/>
      <c r="D1600" s="7"/>
      <c r="E1600" s="4" t="str">
        <f t="shared" si="24"/>
        <v>,ZDG1600,</v>
      </c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</row>
    <row r="1601" spans="1:27" ht="14.25" customHeight="1" x14ac:dyDescent="0.3">
      <c r="A1601" s="1" t="s">
        <v>1603</v>
      </c>
      <c r="C1601" s="7"/>
      <c r="D1601" s="7"/>
      <c r="E1601" s="4" t="str">
        <f t="shared" si="24"/>
        <v>,ZDG1601,</v>
      </c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</row>
    <row r="1602" spans="1:27" ht="14.25" customHeight="1" x14ac:dyDescent="0.3">
      <c r="A1602" s="1" t="s">
        <v>1604</v>
      </c>
      <c r="C1602" s="7"/>
      <c r="D1602" s="7"/>
      <c r="E1602" s="4" t="str">
        <f t="shared" si="24"/>
        <v>,ZDG1602,</v>
      </c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</row>
    <row r="1603" spans="1:27" ht="14.25" customHeight="1" x14ac:dyDescent="0.3">
      <c r="A1603" s="1" t="s">
        <v>1605</v>
      </c>
      <c r="C1603" s="7"/>
      <c r="D1603" s="7"/>
      <c r="E1603" s="4" t="str">
        <f t="shared" ref="E1603:E1666" si="25">CONCATENATE(C1603,",",A1603,",",D1603)</f>
        <v>,ZDG1603,</v>
      </c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</row>
    <row r="1604" spans="1:27" ht="14.25" customHeight="1" x14ac:dyDescent="0.3">
      <c r="A1604" s="1" t="s">
        <v>1606</v>
      </c>
      <c r="C1604" s="7"/>
      <c r="D1604" s="7"/>
      <c r="E1604" s="4" t="str">
        <f t="shared" si="25"/>
        <v>,ZDG1604,</v>
      </c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</row>
    <row r="1605" spans="1:27" ht="14.25" customHeight="1" x14ac:dyDescent="0.3">
      <c r="A1605" s="1" t="s">
        <v>1607</v>
      </c>
      <c r="C1605" s="7"/>
      <c r="D1605" s="7"/>
      <c r="E1605" s="4" t="str">
        <f t="shared" si="25"/>
        <v>,ZDG1605,</v>
      </c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</row>
    <row r="1606" spans="1:27" ht="14.25" customHeight="1" x14ac:dyDescent="0.3">
      <c r="A1606" s="1" t="s">
        <v>1608</v>
      </c>
      <c r="C1606" s="7"/>
      <c r="D1606" s="7"/>
      <c r="E1606" s="4" t="str">
        <f t="shared" si="25"/>
        <v>,ZDG1606,</v>
      </c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</row>
    <row r="1607" spans="1:27" ht="14.25" customHeight="1" x14ac:dyDescent="0.3">
      <c r="A1607" s="1" t="s">
        <v>1609</v>
      </c>
      <c r="C1607" s="7"/>
      <c r="D1607" s="7"/>
      <c r="E1607" s="4" t="str">
        <f t="shared" si="25"/>
        <v>,ZDG1607,</v>
      </c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</row>
    <row r="1608" spans="1:27" ht="14.25" customHeight="1" x14ac:dyDescent="0.3">
      <c r="A1608" s="1" t="s">
        <v>1610</v>
      </c>
      <c r="C1608" s="7"/>
      <c r="D1608" s="7"/>
      <c r="E1608" s="4" t="str">
        <f t="shared" si="25"/>
        <v>,ZDG1608,</v>
      </c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</row>
    <row r="1609" spans="1:27" ht="14.25" customHeight="1" x14ac:dyDescent="0.3">
      <c r="A1609" s="1" t="s">
        <v>1611</v>
      </c>
      <c r="C1609" s="7"/>
      <c r="D1609" s="7"/>
      <c r="E1609" s="4" t="str">
        <f t="shared" si="25"/>
        <v>,ZDG1609,</v>
      </c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</row>
    <row r="1610" spans="1:27" ht="14.25" customHeight="1" x14ac:dyDescent="0.3">
      <c r="A1610" s="1" t="s">
        <v>1612</v>
      </c>
      <c r="C1610" s="7"/>
      <c r="D1610" s="7"/>
      <c r="E1610" s="4" t="str">
        <f t="shared" si="25"/>
        <v>,ZDG1610,</v>
      </c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</row>
    <row r="1611" spans="1:27" ht="14.25" customHeight="1" x14ac:dyDescent="0.3">
      <c r="A1611" s="1" t="s">
        <v>1613</v>
      </c>
      <c r="C1611" s="7"/>
      <c r="D1611" s="7"/>
      <c r="E1611" s="4" t="str">
        <f t="shared" si="25"/>
        <v>,ZDG1611,</v>
      </c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</row>
    <row r="1612" spans="1:27" ht="14.25" customHeight="1" x14ac:dyDescent="0.3">
      <c r="A1612" s="1" t="s">
        <v>1614</v>
      </c>
      <c r="C1612" s="7"/>
      <c r="D1612" s="7"/>
      <c r="E1612" s="4" t="str">
        <f t="shared" si="25"/>
        <v>,ZDG1612,</v>
      </c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</row>
    <row r="1613" spans="1:27" ht="14.25" customHeight="1" x14ac:dyDescent="0.3">
      <c r="A1613" s="1" t="s">
        <v>1615</v>
      </c>
      <c r="C1613" s="7"/>
      <c r="D1613" s="7"/>
      <c r="E1613" s="4" t="str">
        <f t="shared" si="25"/>
        <v>,ZDG1613,</v>
      </c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</row>
    <row r="1614" spans="1:27" ht="14.25" customHeight="1" x14ac:dyDescent="0.3">
      <c r="A1614" s="1" t="s">
        <v>1616</v>
      </c>
      <c r="C1614" s="7"/>
      <c r="D1614" s="7"/>
      <c r="E1614" s="4" t="str">
        <f t="shared" si="25"/>
        <v>,ZDG1614,</v>
      </c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</row>
    <row r="1615" spans="1:27" ht="14.25" customHeight="1" x14ac:dyDescent="0.3">
      <c r="A1615" s="1" t="s">
        <v>1617</v>
      </c>
      <c r="C1615" s="7"/>
      <c r="D1615" s="7"/>
      <c r="E1615" s="4" t="str">
        <f t="shared" si="25"/>
        <v>,ZDG1615,</v>
      </c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</row>
    <row r="1616" spans="1:27" ht="14.25" customHeight="1" x14ac:dyDescent="0.3">
      <c r="A1616" s="1" t="s">
        <v>1618</v>
      </c>
      <c r="C1616" s="7"/>
      <c r="D1616" s="7"/>
      <c r="E1616" s="4" t="str">
        <f t="shared" si="25"/>
        <v>,ZDG1616,</v>
      </c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</row>
    <row r="1617" spans="1:27" ht="14.25" customHeight="1" x14ac:dyDescent="0.3">
      <c r="A1617" s="1" t="s">
        <v>1619</v>
      </c>
      <c r="C1617" s="7"/>
      <c r="D1617" s="7"/>
      <c r="E1617" s="4" t="str">
        <f t="shared" si="25"/>
        <v>,ZDG1617,</v>
      </c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</row>
    <row r="1618" spans="1:27" ht="14.25" customHeight="1" x14ac:dyDescent="0.3">
      <c r="A1618" s="1" t="s">
        <v>1620</v>
      </c>
      <c r="C1618" s="7"/>
      <c r="D1618" s="7"/>
      <c r="E1618" s="4" t="str">
        <f t="shared" si="25"/>
        <v>,ZDG1618,</v>
      </c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</row>
    <row r="1619" spans="1:27" ht="14.25" customHeight="1" x14ac:dyDescent="0.3">
      <c r="A1619" s="1" t="s">
        <v>1621</v>
      </c>
      <c r="C1619" s="7"/>
      <c r="D1619" s="7"/>
      <c r="E1619" s="4" t="str">
        <f t="shared" si="25"/>
        <v>,ZDG1619,</v>
      </c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</row>
    <row r="1620" spans="1:27" ht="14.25" customHeight="1" x14ac:dyDescent="0.3">
      <c r="A1620" s="1" t="s">
        <v>1622</v>
      </c>
      <c r="C1620" s="7"/>
      <c r="D1620" s="7"/>
      <c r="E1620" s="4" t="str">
        <f t="shared" si="25"/>
        <v>,ZDG1620,</v>
      </c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</row>
    <row r="1621" spans="1:27" ht="14.25" customHeight="1" x14ac:dyDescent="0.3">
      <c r="A1621" s="1" t="s">
        <v>1623</v>
      </c>
      <c r="C1621" s="7"/>
      <c r="D1621" s="7"/>
      <c r="E1621" s="4" t="str">
        <f t="shared" si="25"/>
        <v>,ZDG1621,</v>
      </c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</row>
    <row r="1622" spans="1:27" ht="14.25" customHeight="1" x14ac:dyDescent="0.3">
      <c r="A1622" s="1" t="s">
        <v>1624</v>
      </c>
      <c r="C1622" s="7"/>
      <c r="D1622" s="7"/>
      <c r="E1622" s="4" t="str">
        <f t="shared" si="25"/>
        <v>,ZDG1622,</v>
      </c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</row>
    <row r="1623" spans="1:27" ht="14.25" customHeight="1" x14ac:dyDescent="0.3">
      <c r="A1623" s="1" t="s">
        <v>1625</v>
      </c>
      <c r="C1623" s="7"/>
      <c r="D1623" s="7"/>
      <c r="E1623" s="4" t="str">
        <f t="shared" si="25"/>
        <v>,ZDG1623,</v>
      </c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</row>
    <row r="1624" spans="1:27" ht="14.25" customHeight="1" x14ac:dyDescent="0.3">
      <c r="A1624" s="1" t="s">
        <v>1626</v>
      </c>
      <c r="C1624" s="7"/>
      <c r="D1624" s="7"/>
      <c r="E1624" s="4" t="str">
        <f t="shared" si="25"/>
        <v>,ZDG1624,</v>
      </c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</row>
    <row r="1625" spans="1:27" ht="14.25" customHeight="1" x14ac:dyDescent="0.3">
      <c r="A1625" s="1" t="s">
        <v>1627</v>
      </c>
      <c r="C1625" s="7"/>
      <c r="D1625" s="7"/>
      <c r="E1625" s="4" t="str">
        <f t="shared" si="25"/>
        <v>,ZDG1625,</v>
      </c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</row>
    <row r="1626" spans="1:27" ht="14.25" customHeight="1" x14ac:dyDescent="0.3">
      <c r="A1626" s="1" t="s">
        <v>1628</v>
      </c>
      <c r="C1626" s="7"/>
      <c r="D1626" s="7"/>
      <c r="E1626" s="4" t="str">
        <f t="shared" si="25"/>
        <v>,ZDG1626,</v>
      </c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</row>
    <row r="1627" spans="1:27" ht="14.25" customHeight="1" x14ac:dyDescent="0.3">
      <c r="A1627" s="1" t="s">
        <v>1629</v>
      </c>
      <c r="C1627" s="7"/>
      <c r="D1627" s="7"/>
      <c r="E1627" s="4" t="str">
        <f t="shared" si="25"/>
        <v>,ZDG1627,</v>
      </c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</row>
    <row r="1628" spans="1:27" ht="14.25" customHeight="1" x14ac:dyDescent="0.3">
      <c r="A1628" s="1" t="s">
        <v>1630</v>
      </c>
      <c r="C1628" s="7"/>
      <c r="D1628" s="7"/>
      <c r="E1628" s="4" t="str">
        <f t="shared" si="25"/>
        <v>,ZDG1628,</v>
      </c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</row>
    <row r="1629" spans="1:27" ht="14.25" customHeight="1" x14ac:dyDescent="0.3">
      <c r="A1629" s="1" t="s">
        <v>1631</v>
      </c>
      <c r="C1629" s="7"/>
      <c r="D1629" s="7"/>
      <c r="E1629" s="4" t="str">
        <f t="shared" si="25"/>
        <v>,ZDG1629,</v>
      </c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</row>
    <row r="1630" spans="1:27" ht="14.25" customHeight="1" x14ac:dyDescent="0.3">
      <c r="A1630" s="1" t="s">
        <v>1632</v>
      </c>
      <c r="C1630" s="7"/>
      <c r="D1630" s="7"/>
      <c r="E1630" s="4" t="str">
        <f t="shared" si="25"/>
        <v>,ZDG1630,</v>
      </c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</row>
    <row r="1631" spans="1:27" ht="14.25" customHeight="1" x14ac:dyDescent="0.3">
      <c r="A1631" s="1" t="s">
        <v>1633</v>
      </c>
      <c r="C1631" s="7"/>
      <c r="D1631" s="7"/>
      <c r="E1631" s="4" t="str">
        <f t="shared" si="25"/>
        <v>,ZDG1631,</v>
      </c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</row>
    <row r="1632" spans="1:27" ht="14.25" customHeight="1" x14ac:dyDescent="0.3">
      <c r="A1632" s="1" t="s">
        <v>1634</v>
      </c>
      <c r="C1632" s="7"/>
      <c r="D1632" s="7"/>
      <c r="E1632" s="4" t="str">
        <f t="shared" si="25"/>
        <v>,ZDG1632,</v>
      </c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</row>
    <row r="1633" spans="1:27" ht="14.25" customHeight="1" x14ac:dyDescent="0.3">
      <c r="A1633" s="1" t="s">
        <v>1635</v>
      </c>
      <c r="C1633" s="7"/>
      <c r="D1633" s="7"/>
      <c r="E1633" s="4" t="str">
        <f t="shared" si="25"/>
        <v>,ZDG1633,</v>
      </c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</row>
    <row r="1634" spans="1:27" ht="14.25" customHeight="1" x14ac:dyDescent="0.3">
      <c r="A1634" s="1" t="s">
        <v>1636</v>
      </c>
      <c r="C1634" s="7"/>
      <c r="D1634" s="7"/>
      <c r="E1634" s="4" t="str">
        <f t="shared" si="25"/>
        <v>,ZDG1634,</v>
      </c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</row>
    <row r="1635" spans="1:27" ht="14.25" customHeight="1" x14ac:dyDescent="0.3">
      <c r="A1635" s="1" t="s">
        <v>1637</v>
      </c>
      <c r="C1635" s="7"/>
      <c r="D1635" s="7"/>
      <c r="E1635" s="4" t="str">
        <f t="shared" si="25"/>
        <v>,ZDG1635,</v>
      </c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</row>
    <row r="1636" spans="1:27" ht="14.25" customHeight="1" x14ac:dyDescent="0.3">
      <c r="A1636" s="1" t="s">
        <v>1638</v>
      </c>
      <c r="C1636" s="7"/>
      <c r="D1636" s="7"/>
      <c r="E1636" s="4" t="str">
        <f t="shared" si="25"/>
        <v>,ZDG1636,</v>
      </c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</row>
    <row r="1637" spans="1:27" ht="14.25" customHeight="1" x14ac:dyDescent="0.3">
      <c r="A1637" s="1" t="s">
        <v>1639</v>
      </c>
      <c r="C1637" s="7"/>
      <c r="D1637" s="7"/>
      <c r="E1637" s="4" t="str">
        <f t="shared" si="25"/>
        <v>,ZDG1637,</v>
      </c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</row>
    <row r="1638" spans="1:27" ht="14.25" customHeight="1" x14ac:dyDescent="0.3">
      <c r="A1638" s="1" t="s">
        <v>1640</v>
      </c>
      <c r="C1638" s="7"/>
      <c r="D1638" s="7"/>
      <c r="E1638" s="4" t="str">
        <f t="shared" si="25"/>
        <v>,ZDG1638,</v>
      </c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</row>
    <row r="1639" spans="1:27" ht="14.25" customHeight="1" x14ac:dyDescent="0.3">
      <c r="A1639" s="1" t="s">
        <v>1641</v>
      </c>
      <c r="C1639" s="7"/>
      <c r="D1639" s="7"/>
      <c r="E1639" s="4" t="str">
        <f t="shared" si="25"/>
        <v>,ZDG1639,</v>
      </c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</row>
    <row r="1640" spans="1:27" ht="14.25" customHeight="1" x14ac:dyDescent="0.3">
      <c r="A1640" s="1" t="s">
        <v>1642</v>
      </c>
      <c r="C1640" s="7"/>
      <c r="D1640" s="7"/>
      <c r="E1640" s="4" t="str">
        <f t="shared" si="25"/>
        <v>,ZDG1640,</v>
      </c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</row>
    <row r="1641" spans="1:27" ht="14.25" customHeight="1" x14ac:dyDescent="0.3">
      <c r="A1641" s="1" t="s">
        <v>1643</v>
      </c>
      <c r="C1641" s="7"/>
      <c r="D1641" s="7"/>
      <c r="E1641" s="4" t="str">
        <f t="shared" si="25"/>
        <v>,ZDG1641,</v>
      </c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</row>
    <row r="1642" spans="1:27" ht="14.25" customHeight="1" x14ac:dyDescent="0.3">
      <c r="A1642" s="1" t="s">
        <v>1644</v>
      </c>
      <c r="C1642" s="7"/>
      <c r="D1642" s="7"/>
      <c r="E1642" s="4" t="str">
        <f t="shared" si="25"/>
        <v>,ZDG1642,</v>
      </c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</row>
    <row r="1643" spans="1:27" ht="14.25" customHeight="1" x14ac:dyDescent="0.3">
      <c r="A1643" s="1" t="s">
        <v>1645</v>
      </c>
      <c r="C1643" s="7"/>
      <c r="D1643" s="7"/>
      <c r="E1643" s="4" t="str">
        <f t="shared" si="25"/>
        <v>,ZDG1643,</v>
      </c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</row>
    <row r="1644" spans="1:27" ht="14.25" customHeight="1" x14ac:dyDescent="0.3">
      <c r="A1644" s="1" t="s">
        <v>1646</v>
      </c>
      <c r="C1644" s="7"/>
      <c r="D1644" s="7"/>
      <c r="E1644" s="4" t="str">
        <f t="shared" si="25"/>
        <v>,ZDG1644,</v>
      </c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</row>
    <row r="1645" spans="1:27" ht="14.25" customHeight="1" x14ac:dyDescent="0.3">
      <c r="A1645" s="1" t="s">
        <v>1647</v>
      </c>
      <c r="C1645" s="7"/>
      <c r="D1645" s="7"/>
      <c r="E1645" s="4" t="str">
        <f t="shared" si="25"/>
        <v>,ZDG1645,</v>
      </c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</row>
    <row r="1646" spans="1:27" ht="14.25" customHeight="1" x14ac:dyDescent="0.3">
      <c r="A1646" s="1" t="s">
        <v>1648</v>
      </c>
      <c r="C1646" s="7"/>
      <c r="D1646" s="7"/>
      <c r="E1646" s="4" t="str">
        <f t="shared" si="25"/>
        <v>,ZDG1646,</v>
      </c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</row>
    <row r="1647" spans="1:27" ht="14.25" customHeight="1" x14ac:dyDescent="0.3">
      <c r="A1647" s="1" t="s">
        <v>1649</v>
      </c>
      <c r="C1647" s="7"/>
      <c r="D1647" s="7"/>
      <c r="E1647" s="4" t="str">
        <f t="shared" si="25"/>
        <v>,ZDG1647,</v>
      </c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</row>
    <row r="1648" spans="1:27" ht="14.25" customHeight="1" x14ac:dyDescent="0.3">
      <c r="A1648" s="1" t="s">
        <v>1650</v>
      </c>
      <c r="C1648" s="7"/>
      <c r="D1648" s="7"/>
      <c r="E1648" s="4" t="str">
        <f t="shared" si="25"/>
        <v>,ZDG1648,</v>
      </c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</row>
    <row r="1649" spans="1:27" ht="14.25" customHeight="1" x14ac:dyDescent="0.3">
      <c r="A1649" s="1" t="s">
        <v>1651</v>
      </c>
      <c r="C1649" s="7"/>
      <c r="D1649" s="7"/>
      <c r="E1649" s="4" t="str">
        <f t="shared" si="25"/>
        <v>,ZDG1649,</v>
      </c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</row>
    <row r="1650" spans="1:27" ht="14.25" customHeight="1" x14ac:dyDescent="0.3">
      <c r="A1650" s="1" t="s">
        <v>1652</v>
      </c>
      <c r="C1650" s="7"/>
      <c r="D1650" s="7"/>
      <c r="E1650" s="4" t="str">
        <f t="shared" si="25"/>
        <v>,ZDG1650,</v>
      </c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</row>
    <row r="1651" spans="1:27" ht="14.25" customHeight="1" x14ac:dyDescent="0.3">
      <c r="A1651" s="1" t="s">
        <v>1653</v>
      </c>
      <c r="C1651" s="7"/>
      <c r="D1651" s="7"/>
      <c r="E1651" s="4" t="str">
        <f t="shared" si="25"/>
        <v>,ZDG1651,</v>
      </c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</row>
    <row r="1652" spans="1:27" ht="14.25" customHeight="1" x14ac:dyDescent="0.3">
      <c r="A1652" s="1" t="s">
        <v>1654</v>
      </c>
      <c r="C1652" s="7"/>
      <c r="D1652" s="7"/>
      <c r="E1652" s="4" t="str">
        <f t="shared" si="25"/>
        <v>,ZDG1652,</v>
      </c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</row>
    <row r="1653" spans="1:27" ht="14.25" customHeight="1" x14ac:dyDescent="0.3">
      <c r="A1653" s="1" t="s">
        <v>1655</v>
      </c>
      <c r="C1653" s="7"/>
      <c r="D1653" s="7"/>
      <c r="E1653" s="4" t="str">
        <f t="shared" si="25"/>
        <v>,ZDG1653,</v>
      </c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</row>
    <row r="1654" spans="1:27" ht="14.25" customHeight="1" x14ac:dyDescent="0.3">
      <c r="A1654" s="1" t="s">
        <v>1656</v>
      </c>
      <c r="C1654" s="7"/>
      <c r="D1654" s="7"/>
      <c r="E1654" s="4" t="str">
        <f t="shared" si="25"/>
        <v>,ZDG1654,</v>
      </c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</row>
    <row r="1655" spans="1:27" ht="14.25" customHeight="1" x14ac:dyDescent="0.3">
      <c r="A1655" s="1" t="s">
        <v>1657</v>
      </c>
      <c r="C1655" s="7"/>
      <c r="D1655" s="7"/>
      <c r="E1655" s="4" t="str">
        <f t="shared" si="25"/>
        <v>,ZDG1655,</v>
      </c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</row>
    <row r="1656" spans="1:27" ht="14.25" customHeight="1" x14ac:dyDescent="0.3">
      <c r="A1656" s="1" t="s">
        <v>1658</v>
      </c>
      <c r="C1656" s="7"/>
      <c r="D1656" s="7"/>
      <c r="E1656" s="4" t="str">
        <f t="shared" si="25"/>
        <v>,ZDG1656,</v>
      </c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</row>
    <row r="1657" spans="1:27" ht="14.25" customHeight="1" x14ac:dyDescent="0.3">
      <c r="A1657" s="1" t="s">
        <v>1659</v>
      </c>
      <c r="C1657" s="7"/>
      <c r="D1657" s="7"/>
      <c r="E1657" s="4" t="str">
        <f t="shared" si="25"/>
        <v>,ZDG1657,</v>
      </c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</row>
    <row r="1658" spans="1:27" ht="14.25" customHeight="1" x14ac:dyDescent="0.3">
      <c r="A1658" s="1" t="s">
        <v>1660</v>
      </c>
      <c r="C1658" s="7"/>
      <c r="D1658" s="7"/>
      <c r="E1658" s="4" t="str">
        <f t="shared" si="25"/>
        <v>,ZDG1658,</v>
      </c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</row>
    <row r="1659" spans="1:27" ht="14.25" customHeight="1" x14ac:dyDescent="0.3">
      <c r="A1659" s="1" t="s">
        <v>1661</v>
      </c>
      <c r="C1659" s="7"/>
      <c r="D1659" s="7"/>
      <c r="E1659" s="4" t="str">
        <f t="shared" si="25"/>
        <v>,ZDG1659,</v>
      </c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</row>
    <row r="1660" spans="1:27" ht="14.25" customHeight="1" x14ac:dyDescent="0.3">
      <c r="A1660" s="1" t="s">
        <v>1662</v>
      </c>
      <c r="C1660" s="7"/>
      <c r="D1660" s="7"/>
      <c r="E1660" s="4" t="str">
        <f t="shared" si="25"/>
        <v>,ZDG1660,</v>
      </c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</row>
    <row r="1661" spans="1:27" ht="14.25" customHeight="1" x14ac:dyDescent="0.3">
      <c r="A1661" s="1" t="s">
        <v>1663</v>
      </c>
      <c r="C1661" s="7"/>
      <c r="D1661" s="7"/>
      <c r="E1661" s="4" t="str">
        <f t="shared" si="25"/>
        <v>,ZDG1661,</v>
      </c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</row>
    <row r="1662" spans="1:27" ht="14.25" customHeight="1" x14ac:dyDescent="0.3">
      <c r="A1662" s="1" t="s">
        <v>1664</v>
      </c>
      <c r="C1662" s="7"/>
      <c r="D1662" s="7"/>
      <c r="E1662" s="4" t="str">
        <f t="shared" si="25"/>
        <v>,ZDG1662,</v>
      </c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</row>
    <row r="1663" spans="1:27" ht="14.25" customHeight="1" x14ac:dyDescent="0.3">
      <c r="A1663" s="1" t="s">
        <v>1665</v>
      </c>
      <c r="C1663" s="7"/>
      <c r="D1663" s="7"/>
      <c r="E1663" s="4" t="str">
        <f t="shared" si="25"/>
        <v>,ZDG1663,</v>
      </c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</row>
    <row r="1664" spans="1:27" ht="14.25" customHeight="1" x14ac:dyDescent="0.3">
      <c r="A1664" s="1" t="s">
        <v>1666</v>
      </c>
      <c r="C1664" s="7"/>
      <c r="D1664" s="7"/>
      <c r="E1664" s="4" t="str">
        <f t="shared" si="25"/>
        <v>,ZDG1664,</v>
      </c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</row>
    <row r="1665" spans="1:27" ht="14.25" customHeight="1" x14ac:dyDescent="0.3">
      <c r="A1665" s="1" t="s">
        <v>1667</v>
      </c>
      <c r="C1665" s="7"/>
      <c r="D1665" s="7"/>
      <c r="E1665" s="4" t="str">
        <f t="shared" si="25"/>
        <v>,ZDG1665,</v>
      </c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</row>
    <row r="1666" spans="1:27" ht="14.25" customHeight="1" x14ac:dyDescent="0.3">
      <c r="A1666" s="1" t="s">
        <v>1668</v>
      </c>
      <c r="C1666" s="7"/>
      <c r="D1666" s="7"/>
      <c r="E1666" s="4" t="str">
        <f t="shared" si="25"/>
        <v>,ZDG1666,</v>
      </c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</row>
    <row r="1667" spans="1:27" ht="14.25" customHeight="1" x14ac:dyDescent="0.3">
      <c r="A1667" s="1" t="s">
        <v>1669</v>
      </c>
      <c r="C1667" s="7"/>
      <c r="D1667" s="7"/>
      <c r="E1667" s="4" t="str">
        <f t="shared" ref="E1667:E1730" si="26">CONCATENATE(C1667,",",A1667,",",D1667)</f>
        <v>,ZDG1667,</v>
      </c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</row>
    <row r="1668" spans="1:27" ht="14.25" customHeight="1" x14ac:dyDescent="0.3">
      <c r="A1668" s="1" t="s">
        <v>1670</v>
      </c>
      <c r="C1668" s="7"/>
      <c r="D1668" s="7"/>
      <c r="E1668" s="4" t="str">
        <f t="shared" si="26"/>
        <v>,ZDG1668,</v>
      </c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</row>
    <row r="1669" spans="1:27" ht="14.25" customHeight="1" x14ac:dyDescent="0.3">
      <c r="A1669" s="1" t="s">
        <v>1671</v>
      </c>
      <c r="C1669" s="7"/>
      <c r="D1669" s="7"/>
      <c r="E1669" s="4" t="str">
        <f t="shared" si="26"/>
        <v>,ZDG1669,</v>
      </c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</row>
    <row r="1670" spans="1:27" ht="14.25" customHeight="1" x14ac:dyDescent="0.3">
      <c r="A1670" s="1" t="s">
        <v>1672</v>
      </c>
      <c r="C1670" s="7"/>
      <c r="D1670" s="7"/>
      <c r="E1670" s="4" t="str">
        <f t="shared" si="26"/>
        <v>,ZDG1670,</v>
      </c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</row>
    <row r="1671" spans="1:27" ht="14.25" customHeight="1" x14ac:dyDescent="0.3">
      <c r="A1671" s="1" t="s">
        <v>1673</v>
      </c>
      <c r="C1671" s="7"/>
      <c r="D1671" s="7"/>
      <c r="E1671" s="4" t="str">
        <f t="shared" si="26"/>
        <v>,ZDG1671,</v>
      </c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</row>
    <row r="1672" spans="1:27" ht="14.25" customHeight="1" x14ac:dyDescent="0.3">
      <c r="A1672" s="1" t="s">
        <v>1674</v>
      </c>
      <c r="C1672" s="7"/>
      <c r="D1672" s="7"/>
      <c r="E1672" s="4" t="str">
        <f t="shared" si="26"/>
        <v>,ZDG1672,</v>
      </c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</row>
    <row r="1673" spans="1:27" ht="14.25" customHeight="1" x14ac:dyDescent="0.3">
      <c r="A1673" s="1" t="s">
        <v>1675</v>
      </c>
      <c r="C1673" s="7"/>
      <c r="D1673" s="7"/>
      <c r="E1673" s="4" t="str">
        <f t="shared" si="26"/>
        <v>,ZDG1673,</v>
      </c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</row>
    <row r="1674" spans="1:27" ht="14.25" customHeight="1" x14ac:dyDescent="0.3">
      <c r="A1674" s="1" t="s">
        <v>1676</v>
      </c>
      <c r="C1674" s="7"/>
      <c r="D1674" s="7"/>
      <c r="E1674" s="4" t="str">
        <f t="shared" si="26"/>
        <v>,ZDG1674,</v>
      </c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</row>
    <row r="1675" spans="1:27" ht="14.25" customHeight="1" x14ac:dyDescent="0.3">
      <c r="A1675" s="1" t="s">
        <v>1677</v>
      </c>
      <c r="C1675" s="7"/>
      <c r="D1675" s="7"/>
      <c r="E1675" s="4" t="str">
        <f t="shared" si="26"/>
        <v>,ZDG1675,</v>
      </c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</row>
    <row r="1676" spans="1:27" ht="14.25" customHeight="1" x14ac:dyDescent="0.3">
      <c r="A1676" s="1" t="s">
        <v>1678</v>
      </c>
      <c r="C1676" s="7"/>
      <c r="D1676" s="7"/>
      <c r="E1676" s="4" t="str">
        <f t="shared" si="26"/>
        <v>,ZDG1676,</v>
      </c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</row>
    <row r="1677" spans="1:27" ht="14.25" customHeight="1" x14ac:dyDescent="0.3">
      <c r="A1677" s="1" t="s">
        <v>1679</v>
      </c>
      <c r="C1677" s="7"/>
      <c r="D1677" s="7"/>
      <c r="E1677" s="4" t="str">
        <f t="shared" si="26"/>
        <v>,ZDG1677,</v>
      </c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</row>
    <row r="1678" spans="1:27" ht="14.25" customHeight="1" x14ac:dyDescent="0.3">
      <c r="A1678" s="1" t="s">
        <v>1680</v>
      </c>
      <c r="C1678" s="7"/>
      <c r="D1678" s="7"/>
      <c r="E1678" s="4" t="str">
        <f t="shared" si="26"/>
        <v>,ZDG1678,</v>
      </c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</row>
    <row r="1679" spans="1:27" ht="14.25" customHeight="1" x14ac:dyDescent="0.3">
      <c r="A1679" s="1" t="s">
        <v>1681</v>
      </c>
      <c r="C1679" s="7"/>
      <c r="D1679" s="7"/>
      <c r="E1679" s="4" t="str">
        <f t="shared" si="26"/>
        <v>,ZDG1679,</v>
      </c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</row>
    <row r="1680" spans="1:27" ht="14.25" customHeight="1" x14ac:dyDescent="0.3">
      <c r="A1680" s="1" t="s">
        <v>1682</v>
      </c>
      <c r="C1680" s="7"/>
      <c r="D1680" s="7"/>
      <c r="E1680" s="4" t="str">
        <f t="shared" si="26"/>
        <v>,ZDG1680,</v>
      </c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</row>
    <row r="1681" spans="1:27" ht="14.25" customHeight="1" x14ac:dyDescent="0.3">
      <c r="A1681" s="1" t="s">
        <v>1683</v>
      </c>
      <c r="C1681" s="7"/>
      <c r="D1681" s="7"/>
      <c r="E1681" s="4" t="str">
        <f t="shared" si="26"/>
        <v>,ZDG1681,</v>
      </c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</row>
    <row r="1682" spans="1:27" ht="14.25" customHeight="1" x14ac:dyDescent="0.3">
      <c r="A1682" s="1" t="s">
        <v>1684</v>
      </c>
      <c r="C1682" s="7"/>
      <c r="D1682" s="7"/>
      <c r="E1682" s="4" t="str">
        <f t="shared" si="26"/>
        <v>,ZDG1682,</v>
      </c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</row>
    <row r="1683" spans="1:27" ht="14.25" customHeight="1" x14ac:dyDescent="0.3">
      <c r="A1683" s="1" t="s">
        <v>1685</v>
      </c>
      <c r="C1683" s="7"/>
      <c r="D1683" s="7"/>
      <c r="E1683" s="4" t="str">
        <f t="shared" si="26"/>
        <v>,ZDG1683,</v>
      </c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</row>
    <row r="1684" spans="1:27" ht="14.25" customHeight="1" x14ac:dyDescent="0.3">
      <c r="A1684" s="1" t="s">
        <v>1686</v>
      </c>
      <c r="C1684" s="7"/>
      <c r="D1684" s="7"/>
      <c r="E1684" s="4" t="str">
        <f t="shared" si="26"/>
        <v>,ZDG1684,</v>
      </c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</row>
    <row r="1685" spans="1:27" ht="14.25" customHeight="1" x14ac:dyDescent="0.3">
      <c r="A1685" s="1" t="s">
        <v>1687</v>
      </c>
      <c r="C1685" s="7"/>
      <c r="D1685" s="7"/>
      <c r="E1685" s="4" t="str">
        <f t="shared" si="26"/>
        <v>,ZDG1685,</v>
      </c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</row>
    <row r="1686" spans="1:27" ht="14.25" customHeight="1" x14ac:dyDescent="0.3">
      <c r="A1686" s="1" t="s">
        <v>1688</v>
      </c>
      <c r="C1686" s="7"/>
      <c r="D1686" s="7"/>
      <c r="E1686" s="4" t="str">
        <f t="shared" si="26"/>
        <v>,ZDG1686,</v>
      </c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</row>
    <row r="1687" spans="1:27" ht="14.25" customHeight="1" x14ac:dyDescent="0.3">
      <c r="A1687" s="1" t="s">
        <v>1689</v>
      </c>
      <c r="C1687" s="7"/>
      <c r="D1687" s="7"/>
      <c r="E1687" s="4" t="str">
        <f t="shared" si="26"/>
        <v>,ZDG1687,</v>
      </c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</row>
    <row r="1688" spans="1:27" ht="14.25" customHeight="1" x14ac:dyDescent="0.3">
      <c r="A1688" s="1" t="s">
        <v>1690</v>
      </c>
      <c r="C1688" s="7"/>
      <c r="D1688" s="7"/>
      <c r="E1688" s="4" t="str">
        <f t="shared" si="26"/>
        <v>,ZDG1688,</v>
      </c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</row>
    <row r="1689" spans="1:27" ht="14.25" customHeight="1" x14ac:dyDescent="0.3">
      <c r="A1689" s="1" t="s">
        <v>1691</v>
      </c>
      <c r="C1689" s="7"/>
      <c r="D1689" s="7"/>
      <c r="E1689" s="4" t="str">
        <f t="shared" si="26"/>
        <v>,ZDG1689,</v>
      </c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</row>
    <row r="1690" spans="1:27" ht="14.25" customHeight="1" x14ac:dyDescent="0.3">
      <c r="A1690" s="1" t="s">
        <v>1692</v>
      </c>
      <c r="C1690" s="7"/>
      <c r="D1690" s="7"/>
      <c r="E1690" s="4" t="str">
        <f t="shared" si="26"/>
        <v>,ZDG1690,</v>
      </c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</row>
    <row r="1691" spans="1:27" ht="14.25" customHeight="1" x14ac:dyDescent="0.3">
      <c r="A1691" s="1" t="s">
        <v>1693</v>
      </c>
      <c r="C1691" s="7"/>
      <c r="D1691" s="7"/>
      <c r="E1691" s="4" t="str">
        <f t="shared" si="26"/>
        <v>,ZDG1691,</v>
      </c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</row>
    <row r="1692" spans="1:27" ht="14.25" customHeight="1" x14ac:dyDescent="0.3">
      <c r="A1692" s="1" t="s">
        <v>1694</v>
      </c>
      <c r="C1692" s="7"/>
      <c r="D1692" s="7"/>
      <c r="E1692" s="4" t="str">
        <f t="shared" si="26"/>
        <v>,ZDG1692,</v>
      </c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</row>
    <row r="1693" spans="1:27" ht="14.25" customHeight="1" x14ac:dyDescent="0.3">
      <c r="A1693" s="1" t="s">
        <v>1695</v>
      </c>
      <c r="C1693" s="7"/>
      <c r="D1693" s="7"/>
      <c r="E1693" s="4" t="str">
        <f t="shared" si="26"/>
        <v>,ZDG1693,</v>
      </c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</row>
    <row r="1694" spans="1:27" ht="14.25" customHeight="1" x14ac:dyDescent="0.3">
      <c r="A1694" s="1" t="s">
        <v>1696</v>
      </c>
      <c r="C1694" s="7"/>
      <c r="D1694" s="7"/>
      <c r="E1694" s="4" t="str">
        <f t="shared" si="26"/>
        <v>,ZDG1694,</v>
      </c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</row>
    <row r="1695" spans="1:27" ht="14.25" customHeight="1" x14ac:dyDescent="0.3">
      <c r="A1695" s="1" t="s">
        <v>1697</v>
      </c>
      <c r="C1695" s="7"/>
      <c r="D1695" s="7"/>
      <c r="E1695" s="4" t="str">
        <f t="shared" si="26"/>
        <v>,ZDG1695,</v>
      </c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</row>
    <row r="1696" spans="1:27" ht="14.25" customHeight="1" x14ac:dyDescent="0.3">
      <c r="A1696" s="1" t="s">
        <v>1698</v>
      </c>
      <c r="C1696" s="7"/>
      <c r="D1696" s="7"/>
      <c r="E1696" s="4" t="str">
        <f t="shared" si="26"/>
        <v>,ZDG1696,</v>
      </c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</row>
    <row r="1697" spans="1:27" ht="14.25" customHeight="1" x14ac:dyDescent="0.3">
      <c r="A1697" s="1" t="s">
        <v>1699</v>
      </c>
      <c r="C1697" s="7"/>
      <c r="D1697" s="7"/>
      <c r="E1697" s="4" t="str">
        <f t="shared" si="26"/>
        <v>,ZDG1697,</v>
      </c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</row>
    <row r="1698" spans="1:27" ht="14.25" customHeight="1" x14ac:dyDescent="0.3">
      <c r="A1698" s="1" t="s">
        <v>1700</v>
      </c>
      <c r="C1698" s="7"/>
      <c r="D1698" s="7"/>
      <c r="E1698" s="4" t="str">
        <f t="shared" si="26"/>
        <v>,ZDG1698,</v>
      </c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</row>
    <row r="1699" spans="1:27" ht="14.25" customHeight="1" x14ac:dyDescent="0.3">
      <c r="A1699" s="1" t="s">
        <v>1701</v>
      </c>
      <c r="C1699" s="7"/>
      <c r="D1699" s="7"/>
      <c r="E1699" s="4" t="str">
        <f t="shared" si="26"/>
        <v>,ZDG1699,</v>
      </c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</row>
    <row r="1700" spans="1:27" ht="14.25" customHeight="1" x14ac:dyDescent="0.3">
      <c r="A1700" s="1" t="s">
        <v>1702</v>
      </c>
      <c r="C1700" s="7"/>
      <c r="D1700" s="7"/>
      <c r="E1700" s="4" t="str">
        <f t="shared" si="26"/>
        <v>,ZDG1700,</v>
      </c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</row>
    <row r="1701" spans="1:27" ht="14.25" customHeight="1" x14ac:dyDescent="0.3">
      <c r="A1701" s="1" t="s">
        <v>1703</v>
      </c>
      <c r="C1701" s="7"/>
      <c r="D1701" s="7"/>
      <c r="E1701" s="4" t="str">
        <f t="shared" si="26"/>
        <v>,ZDG1701,</v>
      </c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</row>
    <row r="1702" spans="1:27" ht="14.25" customHeight="1" x14ac:dyDescent="0.3">
      <c r="A1702" s="1" t="s">
        <v>1704</v>
      </c>
      <c r="C1702" s="7"/>
      <c r="D1702" s="7"/>
      <c r="E1702" s="4" t="str">
        <f t="shared" si="26"/>
        <v>,ZDG1702,</v>
      </c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</row>
    <row r="1703" spans="1:27" ht="14.25" customHeight="1" x14ac:dyDescent="0.3">
      <c r="A1703" s="1" t="s">
        <v>1705</v>
      </c>
      <c r="C1703" s="7"/>
      <c r="D1703" s="7"/>
      <c r="E1703" s="4" t="str">
        <f t="shared" si="26"/>
        <v>,ZDG1703,</v>
      </c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</row>
    <row r="1704" spans="1:27" ht="14.25" customHeight="1" x14ac:dyDescent="0.3">
      <c r="A1704" s="1" t="s">
        <v>1706</v>
      </c>
      <c r="C1704" s="7"/>
      <c r="D1704" s="7"/>
      <c r="E1704" s="4" t="str">
        <f t="shared" si="26"/>
        <v>,ZDG1704,</v>
      </c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</row>
    <row r="1705" spans="1:27" ht="14.25" customHeight="1" x14ac:dyDescent="0.3">
      <c r="A1705" s="1" t="s">
        <v>1707</v>
      </c>
      <c r="C1705" s="7"/>
      <c r="D1705" s="7"/>
      <c r="E1705" s="4" t="str">
        <f t="shared" si="26"/>
        <v>,ZDG1705,</v>
      </c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</row>
    <row r="1706" spans="1:27" ht="14.25" customHeight="1" x14ac:dyDescent="0.3">
      <c r="A1706" s="1" t="s">
        <v>1708</v>
      </c>
      <c r="C1706" s="7"/>
      <c r="D1706" s="7"/>
      <c r="E1706" s="4" t="str">
        <f t="shared" si="26"/>
        <v>,ZDG1706,</v>
      </c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</row>
    <row r="1707" spans="1:27" ht="14.25" customHeight="1" x14ac:dyDescent="0.3">
      <c r="A1707" s="1" t="s">
        <v>1709</v>
      </c>
      <c r="C1707" s="7"/>
      <c r="D1707" s="7"/>
      <c r="E1707" s="4" t="str">
        <f t="shared" si="26"/>
        <v>,ZDG1707,</v>
      </c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</row>
    <row r="1708" spans="1:27" ht="14.25" customHeight="1" x14ac:dyDescent="0.3">
      <c r="A1708" s="1" t="s">
        <v>1710</v>
      </c>
      <c r="C1708" s="7"/>
      <c r="D1708" s="7"/>
      <c r="E1708" s="4" t="str">
        <f t="shared" si="26"/>
        <v>,ZDG1708,</v>
      </c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</row>
    <row r="1709" spans="1:27" ht="14.25" customHeight="1" x14ac:dyDescent="0.3">
      <c r="A1709" s="1" t="s">
        <v>1711</v>
      </c>
      <c r="C1709" s="7"/>
      <c r="D1709" s="7"/>
      <c r="E1709" s="4" t="str">
        <f t="shared" si="26"/>
        <v>,ZDG1709,</v>
      </c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</row>
    <row r="1710" spans="1:27" ht="14.25" customHeight="1" x14ac:dyDescent="0.3">
      <c r="A1710" s="1" t="s">
        <v>1712</v>
      </c>
      <c r="C1710" s="7"/>
      <c r="D1710" s="7"/>
      <c r="E1710" s="4" t="str">
        <f t="shared" si="26"/>
        <v>,ZDG1710,</v>
      </c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</row>
    <row r="1711" spans="1:27" ht="14.25" customHeight="1" x14ac:dyDescent="0.3">
      <c r="A1711" s="1" t="s">
        <v>1713</v>
      </c>
      <c r="C1711" s="7"/>
      <c r="D1711" s="7"/>
      <c r="E1711" s="4" t="str">
        <f t="shared" si="26"/>
        <v>,ZDG1711,</v>
      </c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</row>
    <row r="1712" spans="1:27" ht="14.25" customHeight="1" x14ac:dyDescent="0.3">
      <c r="A1712" s="1" t="s">
        <v>1714</v>
      </c>
      <c r="C1712" s="7"/>
      <c r="D1712" s="7"/>
      <c r="E1712" s="4" t="str">
        <f t="shared" si="26"/>
        <v>,ZDG1712,</v>
      </c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</row>
    <row r="1713" spans="1:27" ht="14.25" customHeight="1" x14ac:dyDescent="0.3">
      <c r="A1713" s="1" t="s">
        <v>1715</v>
      </c>
      <c r="C1713" s="7"/>
      <c r="D1713" s="7"/>
      <c r="E1713" s="4" t="str">
        <f t="shared" si="26"/>
        <v>,ZDG1713,</v>
      </c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</row>
    <row r="1714" spans="1:27" ht="14.25" customHeight="1" x14ac:dyDescent="0.3">
      <c r="A1714" s="1" t="s">
        <v>1716</v>
      </c>
      <c r="C1714" s="7"/>
      <c r="D1714" s="7"/>
      <c r="E1714" s="4" t="str">
        <f t="shared" si="26"/>
        <v>,ZDG1714,</v>
      </c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</row>
    <row r="1715" spans="1:27" ht="14.25" customHeight="1" x14ac:dyDescent="0.3">
      <c r="A1715" s="1" t="s">
        <v>1717</v>
      </c>
      <c r="C1715" s="7"/>
      <c r="D1715" s="7"/>
      <c r="E1715" s="4" t="str">
        <f t="shared" si="26"/>
        <v>,ZDG1715,</v>
      </c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</row>
    <row r="1716" spans="1:27" ht="14.25" customHeight="1" x14ac:dyDescent="0.3">
      <c r="A1716" s="1" t="s">
        <v>1718</v>
      </c>
      <c r="C1716" s="7"/>
      <c r="D1716" s="7"/>
      <c r="E1716" s="4" t="str">
        <f t="shared" si="26"/>
        <v>,ZDG1716,</v>
      </c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</row>
    <row r="1717" spans="1:27" ht="14.25" customHeight="1" x14ac:dyDescent="0.3">
      <c r="A1717" s="1" t="s">
        <v>1719</v>
      </c>
      <c r="C1717" s="7"/>
      <c r="D1717" s="7"/>
      <c r="E1717" s="4" t="str">
        <f t="shared" si="26"/>
        <v>,ZDG1717,</v>
      </c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</row>
    <row r="1718" spans="1:27" ht="14.25" customHeight="1" x14ac:dyDescent="0.3">
      <c r="A1718" s="1" t="s">
        <v>1720</v>
      </c>
      <c r="C1718" s="7"/>
      <c r="D1718" s="7"/>
      <c r="E1718" s="4" t="str">
        <f t="shared" si="26"/>
        <v>,ZDG1718,</v>
      </c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</row>
    <row r="1719" spans="1:27" ht="14.25" customHeight="1" x14ac:dyDescent="0.3">
      <c r="A1719" s="1" t="s">
        <v>1721</v>
      </c>
      <c r="C1719" s="7"/>
      <c r="D1719" s="7"/>
      <c r="E1719" s="4" t="str">
        <f t="shared" si="26"/>
        <v>,ZDG1719,</v>
      </c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</row>
    <row r="1720" spans="1:27" ht="14.25" customHeight="1" x14ac:dyDescent="0.3">
      <c r="A1720" s="1" t="s">
        <v>1722</v>
      </c>
      <c r="C1720" s="7"/>
      <c r="D1720" s="7"/>
      <c r="E1720" s="4" t="str">
        <f t="shared" si="26"/>
        <v>,ZDG1720,</v>
      </c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</row>
    <row r="1721" spans="1:27" ht="14.25" customHeight="1" x14ac:dyDescent="0.3">
      <c r="A1721" s="1" t="s">
        <v>1723</v>
      </c>
      <c r="C1721" s="7"/>
      <c r="D1721" s="7"/>
      <c r="E1721" s="4" t="str">
        <f t="shared" si="26"/>
        <v>,ZDG1721,</v>
      </c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</row>
    <row r="1722" spans="1:27" ht="14.25" customHeight="1" x14ac:dyDescent="0.3">
      <c r="A1722" s="1" t="s">
        <v>1724</v>
      </c>
      <c r="C1722" s="7"/>
      <c r="D1722" s="7"/>
      <c r="E1722" s="4" t="str">
        <f t="shared" si="26"/>
        <v>,ZDG1722,</v>
      </c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</row>
    <row r="1723" spans="1:27" ht="14.25" customHeight="1" x14ac:dyDescent="0.3">
      <c r="A1723" s="1" t="s">
        <v>1725</v>
      </c>
      <c r="C1723" s="7"/>
      <c r="D1723" s="7"/>
      <c r="E1723" s="4" t="str">
        <f t="shared" si="26"/>
        <v>,ZDG1723,</v>
      </c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</row>
    <row r="1724" spans="1:27" ht="14.25" customHeight="1" x14ac:dyDescent="0.3">
      <c r="A1724" s="1" t="s">
        <v>1726</v>
      </c>
      <c r="C1724" s="7"/>
      <c r="D1724" s="7"/>
      <c r="E1724" s="4" t="str">
        <f t="shared" si="26"/>
        <v>,ZDG1724,</v>
      </c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</row>
    <row r="1725" spans="1:27" ht="14.25" customHeight="1" x14ac:dyDescent="0.3">
      <c r="A1725" s="1" t="s">
        <v>1727</v>
      </c>
      <c r="C1725" s="7"/>
      <c r="D1725" s="7"/>
      <c r="E1725" s="4" t="str">
        <f t="shared" si="26"/>
        <v>,ZDG1725,</v>
      </c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</row>
    <row r="1726" spans="1:27" ht="14.25" customHeight="1" x14ac:dyDescent="0.3">
      <c r="A1726" s="1" t="s">
        <v>1728</v>
      </c>
      <c r="C1726" s="7"/>
      <c r="D1726" s="7"/>
      <c r="E1726" s="4" t="str">
        <f t="shared" si="26"/>
        <v>,ZDG1726,</v>
      </c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</row>
    <row r="1727" spans="1:27" ht="14.25" customHeight="1" x14ac:dyDescent="0.3">
      <c r="A1727" s="1" t="s">
        <v>1729</v>
      </c>
      <c r="C1727" s="7"/>
      <c r="D1727" s="7"/>
      <c r="E1727" s="4" t="str">
        <f t="shared" si="26"/>
        <v>,ZDG1727,</v>
      </c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</row>
    <row r="1728" spans="1:27" ht="14.25" customHeight="1" x14ac:dyDescent="0.3">
      <c r="A1728" s="1" t="s">
        <v>1730</v>
      </c>
      <c r="C1728" s="7"/>
      <c r="D1728" s="7"/>
      <c r="E1728" s="4" t="str">
        <f t="shared" si="26"/>
        <v>,ZDG1728,</v>
      </c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</row>
    <row r="1729" spans="1:27" ht="14.25" customHeight="1" x14ac:dyDescent="0.3">
      <c r="A1729" s="1" t="s">
        <v>1731</v>
      </c>
      <c r="C1729" s="7"/>
      <c r="D1729" s="7"/>
      <c r="E1729" s="4" t="str">
        <f t="shared" si="26"/>
        <v>,ZDG1729,</v>
      </c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</row>
    <row r="1730" spans="1:27" ht="14.25" customHeight="1" x14ac:dyDescent="0.3">
      <c r="A1730" s="1" t="s">
        <v>1732</v>
      </c>
      <c r="C1730" s="7"/>
      <c r="D1730" s="7"/>
      <c r="E1730" s="4" t="str">
        <f t="shared" si="26"/>
        <v>,ZDG1730,</v>
      </c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</row>
    <row r="1731" spans="1:27" ht="14.25" customHeight="1" x14ac:dyDescent="0.3">
      <c r="A1731" s="1" t="s">
        <v>1733</v>
      </c>
      <c r="C1731" s="7"/>
      <c r="D1731" s="7"/>
      <c r="E1731" s="4" t="str">
        <f t="shared" ref="E1731:E1794" si="27">CONCATENATE(C1731,",",A1731,",",D1731)</f>
        <v>,ZDG1731,</v>
      </c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</row>
    <row r="1732" spans="1:27" ht="14.25" customHeight="1" x14ac:dyDescent="0.3">
      <c r="A1732" s="1" t="s">
        <v>1734</v>
      </c>
      <c r="C1732" s="7"/>
      <c r="D1732" s="7"/>
      <c r="E1732" s="4" t="str">
        <f t="shared" si="27"/>
        <v>,ZDG1732,</v>
      </c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</row>
    <row r="1733" spans="1:27" ht="14.25" customHeight="1" x14ac:dyDescent="0.3">
      <c r="A1733" s="1" t="s">
        <v>1735</v>
      </c>
      <c r="C1733" s="7"/>
      <c r="D1733" s="7"/>
      <c r="E1733" s="4" t="str">
        <f t="shared" si="27"/>
        <v>,ZDG1733,</v>
      </c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</row>
    <row r="1734" spans="1:27" ht="14.25" customHeight="1" x14ac:dyDescent="0.3">
      <c r="A1734" s="1" t="s">
        <v>1736</v>
      </c>
      <c r="C1734" s="7"/>
      <c r="D1734" s="7"/>
      <c r="E1734" s="4" t="str">
        <f t="shared" si="27"/>
        <v>,ZDG1734,</v>
      </c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</row>
    <row r="1735" spans="1:27" ht="14.25" customHeight="1" x14ac:dyDescent="0.3">
      <c r="A1735" s="1" t="s">
        <v>1737</v>
      </c>
      <c r="C1735" s="7"/>
      <c r="D1735" s="7"/>
      <c r="E1735" s="4" t="str">
        <f t="shared" si="27"/>
        <v>,ZDG1735,</v>
      </c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</row>
    <row r="1736" spans="1:27" ht="14.25" customHeight="1" x14ac:dyDescent="0.3">
      <c r="A1736" s="1" t="s">
        <v>1738</v>
      </c>
      <c r="C1736" s="7"/>
      <c r="D1736" s="7"/>
      <c r="E1736" s="4" t="str">
        <f t="shared" si="27"/>
        <v>,ZDG1736,</v>
      </c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</row>
    <row r="1737" spans="1:27" ht="14.25" customHeight="1" x14ac:dyDescent="0.3">
      <c r="A1737" s="1" t="s">
        <v>1739</v>
      </c>
      <c r="C1737" s="7"/>
      <c r="D1737" s="7"/>
      <c r="E1737" s="4" t="str">
        <f t="shared" si="27"/>
        <v>,ZDG1737,</v>
      </c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</row>
    <row r="1738" spans="1:27" ht="14.25" customHeight="1" x14ac:dyDescent="0.3">
      <c r="A1738" s="1" t="s">
        <v>1740</v>
      </c>
      <c r="C1738" s="7"/>
      <c r="D1738" s="7"/>
      <c r="E1738" s="4" t="str">
        <f t="shared" si="27"/>
        <v>,ZDG1738,</v>
      </c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</row>
    <row r="1739" spans="1:27" ht="14.25" customHeight="1" x14ac:dyDescent="0.3">
      <c r="A1739" s="1" t="s">
        <v>1741</v>
      </c>
      <c r="C1739" s="7"/>
      <c r="D1739" s="7"/>
      <c r="E1739" s="4" t="str">
        <f t="shared" si="27"/>
        <v>,ZDG1739,</v>
      </c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</row>
    <row r="1740" spans="1:27" ht="14.25" customHeight="1" x14ac:dyDescent="0.3">
      <c r="A1740" s="1" t="s">
        <v>1742</v>
      </c>
      <c r="C1740" s="7"/>
      <c r="D1740" s="7"/>
      <c r="E1740" s="4" t="str">
        <f t="shared" si="27"/>
        <v>,ZDG1740,</v>
      </c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</row>
    <row r="1741" spans="1:27" ht="14.25" customHeight="1" x14ac:dyDescent="0.3">
      <c r="A1741" s="1" t="s">
        <v>1743</v>
      </c>
      <c r="C1741" s="7"/>
      <c r="D1741" s="7"/>
      <c r="E1741" s="4" t="str">
        <f t="shared" si="27"/>
        <v>,ZDG1741,</v>
      </c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</row>
    <row r="1742" spans="1:27" ht="14.25" customHeight="1" x14ac:dyDescent="0.3">
      <c r="A1742" s="1" t="s">
        <v>1744</v>
      </c>
      <c r="C1742" s="7"/>
      <c r="D1742" s="7"/>
      <c r="E1742" s="4" t="str">
        <f t="shared" si="27"/>
        <v>,ZDG1742,</v>
      </c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</row>
    <row r="1743" spans="1:27" ht="14.25" customHeight="1" x14ac:dyDescent="0.3">
      <c r="A1743" s="1" t="s">
        <v>1745</v>
      </c>
      <c r="C1743" s="7"/>
      <c r="D1743" s="7"/>
      <c r="E1743" s="4" t="str">
        <f t="shared" si="27"/>
        <v>,ZDG1743,</v>
      </c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</row>
    <row r="1744" spans="1:27" ht="14.25" customHeight="1" x14ac:dyDescent="0.3">
      <c r="A1744" s="1" t="s">
        <v>1746</v>
      </c>
      <c r="C1744" s="7"/>
      <c r="D1744" s="7"/>
      <c r="E1744" s="4" t="str">
        <f t="shared" si="27"/>
        <v>,ZDG1744,</v>
      </c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</row>
    <row r="1745" spans="1:27" ht="14.25" customHeight="1" x14ac:dyDescent="0.3">
      <c r="A1745" s="1" t="s">
        <v>1747</v>
      </c>
      <c r="C1745" s="7"/>
      <c r="D1745" s="7"/>
      <c r="E1745" s="4" t="str">
        <f t="shared" si="27"/>
        <v>,ZDG1745,</v>
      </c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</row>
    <row r="1746" spans="1:27" ht="14.25" customHeight="1" x14ac:dyDescent="0.3">
      <c r="A1746" s="1" t="s">
        <v>1748</v>
      </c>
      <c r="C1746" s="7"/>
      <c r="D1746" s="7"/>
      <c r="E1746" s="4" t="str">
        <f t="shared" si="27"/>
        <v>,ZDG1746,</v>
      </c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</row>
    <row r="1747" spans="1:27" ht="14.25" customHeight="1" x14ac:dyDescent="0.3">
      <c r="A1747" s="1" t="s">
        <v>1749</v>
      </c>
      <c r="C1747" s="7"/>
      <c r="D1747" s="7"/>
      <c r="E1747" s="4" t="str">
        <f t="shared" si="27"/>
        <v>,ZDG1747,</v>
      </c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</row>
    <row r="1748" spans="1:27" ht="14.25" customHeight="1" x14ac:dyDescent="0.3">
      <c r="A1748" s="1" t="s">
        <v>1750</v>
      </c>
      <c r="C1748" s="7"/>
      <c r="D1748" s="7"/>
      <c r="E1748" s="4" t="str">
        <f t="shared" si="27"/>
        <v>,ZDG1748,</v>
      </c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</row>
    <row r="1749" spans="1:27" ht="14.25" customHeight="1" x14ac:dyDescent="0.3">
      <c r="A1749" s="1" t="s">
        <v>1751</v>
      </c>
      <c r="C1749" s="7"/>
      <c r="D1749" s="7"/>
      <c r="E1749" s="4" t="str">
        <f t="shared" si="27"/>
        <v>,ZDG1749,</v>
      </c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</row>
    <row r="1750" spans="1:27" ht="14.25" customHeight="1" x14ac:dyDescent="0.3">
      <c r="A1750" s="1" t="s">
        <v>1752</v>
      </c>
      <c r="C1750" s="7"/>
      <c r="D1750" s="7"/>
      <c r="E1750" s="4" t="str">
        <f t="shared" si="27"/>
        <v>,ZDG1750,</v>
      </c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</row>
    <row r="1751" spans="1:27" ht="14.25" customHeight="1" x14ac:dyDescent="0.3">
      <c r="A1751" s="1" t="s">
        <v>1753</v>
      </c>
      <c r="C1751" s="7"/>
      <c r="D1751" s="7"/>
      <c r="E1751" s="4" t="str">
        <f t="shared" si="27"/>
        <v>,ZDG1751,</v>
      </c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</row>
    <row r="1752" spans="1:27" ht="14.25" customHeight="1" x14ac:dyDescent="0.3">
      <c r="A1752" s="1" t="s">
        <v>1754</v>
      </c>
      <c r="C1752" s="7"/>
      <c r="D1752" s="7"/>
      <c r="E1752" s="4" t="str">
        <f t="shared" si="27"/>
        <v>,ZDG1752,</v>
      </c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</row>
    <row r="1753" spans="1:27" ht="14.25" customHeight="1" x14ac:dyDescent="0.3">
      <c r="A1753" s="1" t="s">
        <v>1755</v>
      </c>
      <c r="C1753" s="7"/>
      <c r="D1753" s="7"/>
      <c r="E1753" s="4" t="str">
        <f t="shared" si="27"/>
        <v>,ZDG1753,</v>
      </c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</row>
    <row r="1754" spans="1:27" ht="14.25" customHeight="1" x14ac:dyDescent="0.3">
      <c r="A1754" s="1" t="s">
        <v>1756</v>
      </c>
      <c r="C1754" s="7"/>
      <c r="D1754" s="7"/>
      <c r="E1754" s="4" t="str">
        <f t="shared" si="27"/>
        <v>,ZDG1754,</v>
      </c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</row>
    <row r="1755" spans="1:27" ht="14.25" customHeight="1" x14ac:dyDescent="0.3">
      <c r="A1755" s="1" t="s">
        <v>1757</v>
      </c>
      <c r="C1755" s="7"/>
      <c r="D1755" s="7"/>
      <c r="E1755" s="4" t="str">
        <f t="shared" si="27"/>
        <v>,ZDG1755,</v>
      </c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</row>
    <row r="1756" spans="1:27" ht="14.25" customHeight="1" x14ac:dyDescent="0.3">
      <c r="A1756" s="1" t="s">
        <v>1758</v>
      </c>
      <c r="C1756" s="7"/>
      <c r="D1756" s="7"/>
      <c r="E1756" s="4" t="str">
        <f t="shared" si="27"/>
        <v>,ZDG1756,</v>
      </c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</row>
    <row r="1757" spans="1:27" ht="14.25" customHeight="1" x14ac:dyDescent="0.3">
      <c r="A1757" s="1" t="s">
        <v>1759</v>
      </c>
      <c r="C1757" s="7"/>
      <c r="D1757" s="7"/>
      <c r="E1757" s="4" t="str">
        <f t="shared" si="27"/>
        <v>,ZDG1757,</v>
      </c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</row>
    <row r="1758" spans="1:27" ht="14.25" customHeight="1" x14ac:dyDescent="0.3">
      <c r="A1758" s="1" t="s">
        <v>1760</v>
      </c>
      <c r="C1758" s="7"/>
      <c r="D1758" s="7"/>
      <c r="E1758" s="4" t="str">
        <f t="shared" si="27"/>
        <v>,ZDG1758,</v>
      </c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</row>
    <row r="1759" spans="1:27" ht="14.25" customHeight="1" x14ac:dyDescent="0.3">
      <c r="A1759" s="1" t="s">
        <v>1761</v>
      </c>
      <c r="C1759" s="7"/>
      <c r="D1759" s="7"/>
      <c r="E1759" s="4" t="str">
        <f t="shared" si="27"/>
        <v>,ZDG1759,</v>
      </c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</row>
    <row r="1760" spans="1:27" ht="14.25" customHeight="1" x14ac:dyDescent="0.3">
      <c r="A1760" s="1" t="s">
        <v>1762</v>
      </c>
      <c r="C1760" s="7"/>
      <c r="D1760" s="7"/>
      <c r="E1760" s="4" t="str">
        <f t="shared" si="27"/>
        <v>,ZDG1760,</v>
      </c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</row>
    <row r="1761" spans="1:27" ht="14.25" customHeight="1" x14ac:dyDescent="0.3">
      <c r="A1761" s="1" t="s">
        <v>1763</v>
      </c>
      <c r="C1761" s="7"/>
      <c r="D1761" s="7"/>
      <c r="E1761" s="4" t="str">
        <f t="shared" si="27"/>
        <v>,ZDG1761,</v>
      </c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</row>
    <row r="1762" spans="1:27" ht="14.25" customHeight="1" x14ac:dyDescent="0.3">
      <c r="A1762" s="1" t="s">
        <v>1764</v>
      </c>
      <c r="C1762" s="7"/>
      <c r="D1762" s="7"/>
      <c r="E1762" s="4" t="str">
        <f t="shared" si="27"/>
        <v>,ZDG1762,</v>
      </c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</row>
    <row r="1763" spans="1:27" ht="14.25" customHeight="1" x14ac:dyDescent="0.3">
      <c r="A1763" s="1" t="s">
        <v>1765</v>
      </c>
      <c r="C1763" s="7"/>
      <c r="D1763" s="7"/>
      <c r="E1763" s="4" t="str">
        <f t="shared" si="27"/>
        <v>,ZDG1763,</v>
      </c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</row>
    <row r="1764" spans="1:27" ht="14.25" customHeight="1" x14ac:dyDescent="0.3">
      <c r="A1764" s="1" t="s">
        <v>1766</v>
      </c>
      <c r="C1764" s="7"/>
      <c r="D1764" s="7"/>
      <c r="E1764" s="4" t="str">
        <f t="shared" si="27"/>
        <v>,ZDG1764,</v>
      </c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</row>
    <row r="1765" spans="1:27" ht="14.25" customHeight="1" x14ac:dyDescent="0.3">
      <c r="A1765" s="1" t="s">
        <v>1767</v>
      </c>
      <c r="C1765" s="7"/>
      <c r="D1765" s="7"/>
      <c r="E1765" s="4" t="str">
        <f t="shared" si="27"/>
        <v>,ZDG1765,</v>
      </c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</row>
    <row r="1766" spans="1:27" ht="14.25" customHeight="1" x14ac:dyDescent="0.3">
      <c r="A1766" s="1" t="s">
        <v>1768</v>
      </c>
      <c r="C1766" s="7"/>
      <c r="D1766" s="7"/>
      <c r="E1766" s="4" t="str">
        <f t="shared" si="27"/>
        <v>,ZDG1766,</v>
      </c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</row>
    <row r="1767" spans="1:27" ht="14.25" customHeight="1" x14ac:dyDescent="0.3">
      <c r="A1767" s="1" t="s">
        <v>1769</v>
      </c>
      <c r="C1767" s="7"/>
      <c r="D1767" s="7"/>
      <c r="E1767" s="4" t="str">
        <f t="shared" si="27"/>
        <v>,ZDG1767,</v>
      </c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</row>
    <row r="1768" spans="1:27" ht="14.25" customHeight="1" x14ac:dyDescent="0.3">
      <c r="A1768" s="1" t="s">
        <v>1770</v>
      </c>
      <c r="C1768" s="7"/>
      <c r="D1768" s="7"/>
      <c r="E1768" s="4" t="str">
        <f t="shared" si="27"/>
        <v>,ZDG1768,</v>
      </c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</row>
    <row r="1769" spans="1:27" ht="14.25" customHeight="1" x14ac:dyDescent="0.3">
      <c r="A1769" s="1" t="s">
        <v>1771</v>
      </c>
      <c r="C1769" s="7"/>
      <c r="D1769" s="7"/>
      <c r="E1769" s="4" t="str">
        <f t="shared" si="27"/>
        <v>,ZDG1769,</v>
      </c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</row>
    <row r="1770" spans="1:27" ht="14.25" customHeight="1" x14ac:dyDescent="0.3">
      <c r="A1770" s="1" t="s">
        <v>1772</v>
      </c>
      <c r="C1770" s="7"/>
      <c r="D1770" s="7"/>
      <c r="E1770" s="4" t="str">
        <f t="shared" si="27"/>
        <v>,ZDG1770,</v>
      </c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  <c r="AA1770" s="5"/>
    </row>
    <row r="1771" spans="1:27" ht="14.25" customHeight="1" x14ac:dyDescent="0.3">
      <c r="A1771" s="1" t="s">
        <v>1773</v>
      </c>
      <c r="C1771" s="7"/>
      <c r="D1771" s="7"/>
      <c r="E1771" s="4" t="str">
        <f t="shared" si="27"/>
        <v>,ZDG1771,</v>
      </c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  <c r="AA1771" s="5"/>
    </row>
    <row r="1772" spans="1:27" ht="14.25" customHeight="1" x14ac:dyDescent="0.3">
      <c r="A1772" s="1" t="s">
        <v>1774</v>
      </c>
      <c r="C1772" s="7"/>
      <c r="D1772" s="7"/>
      <c r="E1772" s="4" t="str">
        <f t="shared" si="27"/>
        <v>,ZDG1772,</v>
      </c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  <c r="AA1772" s="5"/>
    </row>
    <row r="1773" spans="1:27" ht="14.25" customHeight="1" x14ac:dyDescent="0.3">
      <c r="A1773" s="1" t="s">
        <v>1775</v>
      </c>
      <c r="C1773" s="7"/>
      <c r="D1773" s="7"/>
      <c r="E1773" s="4" t="str">
        <f t="shared" si="27"/>
        <v>,ZDG1773,</v>
      </c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  <c r="AA1773" s="5"/>
    </row>
    <row r="1774" spans="1:27" ht="14.25" customHeight="1" x14ac:dyDescent="0.3">
      <c r="A1774" s="1" t="s">
        <v>1776</v>
      </c>
      <c r="C1774" s="7"/>
      <c r="D1774" s="7"/>
      <c r="E1774" s="4" t="str">
        <f t="shared" si="27"/>
        <v>,ZDG1774,</v>
      </c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  <c r="AA1774" s="5"/>
    </row>
    <row r="1775" spans="1:27" ht="14.25" customHeight="1" x14ac:dyDescent="0.3">
      <c r="A1775" s="1" t="s">
        <v>1777</v>
      </c>
      <c r="C1775" s="7"/>
      <c r="D1775" s="7"/>
      <c r="E1775" s="4" t="str">
        <f t="shared" si="27"/>
        <v>,ZDG1775,</v>
      </c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</row>
    <row r="1776" spans="1:27" ht="14.25" customHeight="1" x14ac:dyDescent="0.3">
      <c r="A1776" s="1" t="s">
        <v>1778</v>
      </c>
      <c r="C1776" s="7"/>
      <c r="D1776" s="7"/>
      <c r="E1776" s="4" t="str">
        <f t="shared" si="27"/>
        <v>,ZDG1776,</v>
      </c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</row>
    <row r="1777" spans="1:27" ht="14.25" customHeight="1" x14ac:dyDescent="0.3">
      <c r="A1777" s="1" t="s">
        <v>1779</v>
      </c>
      <c r="C1777" s="7"/>
      <c r="D1777" s="7"/>
      <c r="E1777" s="4" t="str">
        <f t="shared" si="27"/>
        <v>,ZDG1777,</v>
      </c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</row>
    <row r="1778" spans="1:27" ht="14.25" customHeight="1" x14ac:dyDescent="0.3">
      <c r="A1778" s="1" t="s">
        <v>1780</v>
      </c>
      <c r="C1778" s="7"/>
      <c r="D1778" s="7"/>
      <c r="E1778" s="4" t="str">
        <f t="shared" si="27"/>
        <v>,ZDG1778,</v>
      </c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</row>
    <row r="1779" spans="1:27" ht="14.25" customHeight="1" x14ac:dyDescent="0.3">
      <c r="A1779" s="1" t="s">
        <v>1781</v>
      </c>
      <c r="C1779" s="7"/>
      <c r="D1779" s="7"/>
      <c r="E1779" s="4" t="str">
        <f t="shared" si="27"/>
        <v>,ZDG1779,</v>
      </c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</row>
    <row r="1780" spans="1:27" ht="14.25" customHeight="1" x14ac:dyDescent="0.3">
      <c r="A1780" s="1" t="s">
        <v>1782</v>
      </c>
      <c r="C1780" s="7"/>
      <c r="D1780" s="7"/>
      <c r="E1780" s="4" t="str">
        <f t="shared" si="27"/>
        <v>,ZDG1780,</v>
      </c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</row>
    <row r="1781" spans="1:27" ht="14.25" customHeight="1" x14ac:dyDescent="0.3">
      <c r="A1781" s="1" t="s">
        <v>1783</v>
      </c>
      <c r="C1781" s="7"/>
      <c r="D1781" s="7"/>
      <c r="E1781" s="4" t="str">
        <f t="shared" si="27"/>
        <v>,ZDG1781,</v>
      </c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</row>
    <row r="1782" spans="1:27" ht="14.25" customHeight="1" x14ac:dyDescent="0.3">
      <c r="A1782" s="1" t="s">
        <v>1784</v>
      </c>
      <c r="C1782" s="7"/>
      <c r="D1782" s="7"/>
      <c r="E1782" s="4" t="str">
        <f t="shared" si="27"/>
        <v>,ZDG1782,</v>
      </c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  <c r="AA1782" s="5"/>
    </row>
    <row r="1783" spans="1:27" ht="14.25" customHeight="1" x14ac:dyDescent="0.3">
      <c r="A1783" s="1" t="s">
        <v>1785</v>
      </c>
      <c r="C1783" s="7"/>
      <c r="D1783" s="7"/>
      <c r="E1783" s="4" t="str">
        <f t="shared" si="27"/>
        <v>,ZDG1783,</v>
      </c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</row>
    <row r="1784" spans="1:27" ht="14.25" customHeight="1" x14ac:dyDescent="0.3">
      <c r="A1784" s="1" t="s">
        <v>1786</v>
      </c>
      <c r="C1784" s="7"/>
      <c r="D1784" s="7"/>
      <c r="E1784" s="4" t="str">
        <f t="shared" si="27"/>
        <v>,ZDG1784,</v>
      </c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</row>
    <row r="1785" spans="1:27" ht="14.25" customHeight="1" x14ac:dyDescent="0.3">
      <c r="A1785" s="1" t="s">
        <v>1787</v>
      </c>
      <c r="C1785" s="7"/>
      <c r="D1785" s="7"/>
      <c r="E1785" s="4" t="str">
        <f t="shared" si="27"/>
        <v>,ZDG1785,</v>
      </c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</row>
    <row r="1786" spans="1:27" ht="14.25" customHeight="1" x14ac:dyDescent="0.3">
      <c r="A1786" s="1" t="s">
        <v>1788</v>
      </c>
      <c r="C1786" s="7"/>
      <c r="D1786" s="7"/>
      <c r="E1786" s="4" t="str">
        <f t="shared" si="27"/>
        <v>,ZDG1786,</v>
      </c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</row>
    <row r="1787" spans="1:27" ht="14.25" customHeight="1" x14ac:dyDescent="0.3">
      <c r="A1787" s="1" t="s">
        <v>1789</v>
      </c>
      <c r="C1787" s="7"/>
      <c r="D1787" s="7"/>
      <c r="E1787" s="4" t="str">
        <f t="shared" si="27"/>
        <v>,ZDG1787,</v>
      </c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</row>
    <row r="1788" spans="1:27" ht="14.25" customHeight="1" x14ac:dyDescent="0.3">
      <c r="A1788" s="1" t="s">
        <v>1790</v>
      </c>
      <c r="C1788" s="7"/>
      <c r="D1788" s="7"/>
      <c r="E1788" s="4" t="str">
        <f t="shared" si="27"/>
        <v>,ZDG1788,</v>
      </c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</row>
    <row r="1789" spans="1:27" ht="14.25" customHeight="1" x14ac:dyDescent="0.3">
      <c r="A1789" s="1" t="s">
        <v>1791</v>
      </c>
      <c r="C1789" s="7"/>
      <c r="D1789" s="7"/>
      <c r="E1789" s="4" t="str">
        <f t="shared" si="27"/>
        <v>,ZDG1789,</v>
      </c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</row>
    <row r="1790" spans="1:27" ht="14.25" customHeight="1" x14ac:dyDescent="0.3">
      <c r="A1790" s="1" t="s">
        <v>1792</v>
      </c>
      <c r="C1790" s="7"/>
      <c r="D1790" s="7"/>
      <c r="E1790" s="4" t="str">
        <f t="shared" si="27"/>
        <v>,ZDG1790,</v>
      </c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</row>
    <row r="1791" spans="1:27" ht="14.25" customHeight="1" x14ac:dyDescent="0.3">
      <c r="A1791" s="1" t="s">
        <v>1793</v>
      </c>
      <c r="C1791" s="7"/>
      <c r="D1791" s="7"/>
      <c r="E1791" s="4" t="str">
        <f t="shared" si="27"/>
        <v>,ZDG1791,</v>
      </c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</row>
    <row r="1792" spans="1:27" ht="14.25" customHeight="1" x14ac:dyDescent="0.3">
      <c r="A1792" s="1" t="s">
        <v>1794</v>
      </c>
      <c r="C1792" s="7"/>
      <c r="D1792" s="7"/>
      <c r="E1792" s="4" t="str">
        <f t="shared" si="27"/>
        <v>,ZDG1792,</v>
      </c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</row>
    <row r="1793" spans="1:27" ht="14.25" customHeight="1" x14ac:dyDescent="0.3">
      <c r="A1793" s="1" t="s">
        <v>1795</v>
      </c>
      <c r="C1793" s="7"/>
      <c r="D1793" s="7"/>
      <c r="E1793" s="4" t="str">
        <f t="shared" si="27"/>
        <v>,ZDG1793,</v>
      </c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</row>
    <row r="1794" spans="1:27" ht="14.25" customHeight="1" x14ac:dyDescent="0.3">
      <c r="A1794" s="1" t="s">
        <v>1796</v>
      </c>
      <c r="C1794" s="7"/>
      <c r="D1794" s="7"/>
      <c r="E1794" s="4" t="str">
        <f t="shared" si="27"/>
        <v>,ZDG1794,</v>
      </c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  <c r="AA1794" s="5"/>
    </row>
    <row r="1795" spans="1:27" ht="14.25" customHeight="1" x14ac:dyDescent="0.3">
      <c r="A1795" s="1" t="s">
        <v>1797</v>
      </c>
      <c r="C1795" s="7"/>
      <c r="D1795" s="7"/>
      <c r="E1795" s="4" t="str">
        <f t="shared" ref="E1795:E1858" si="28">CONCATENATE(C1795,",",A1795,",",D1795)</f>
        <v>,ZDG1795,</v>
      </c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</row>
    <row r="1796" spans="1:27" ht="14.25" customHeight="1" x14ac:dyDescent="0.3">
      <c r="A1796" s="1" t="s">
        <v>1798</v>
      </c>
      <c r="C1796" s="7"/>
      <c r="D1796" s="7"/>
      <c r="E1796" s="4" t="str">
        <f t="shared" si="28"/>
        <v>,ZDG1796,</v>
      </c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</row>
    <row r="1797" spans="1:27" ht="14.25" customHeight="1" x14ac:dyDescent="0.3">
      <c r="A1797" s="1" t="s">
        <v>1799</v>
      </c>
      <c r="C1797" s="7"/>
      <c r="D1797" s="7"/>
      <c r="E1797" s="4" t="str">
        <f t="shared" si="28"/>
        <v>,ZDG1797,</v>
      </c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</row>
    <row r="1798" spans="1:27" ht="14.25" customHeight="1" x14ac:dyDescent="0.3">
      <c r="A1798" s="1" t="s">
        <v>1800</v>
      </c>
      <c r="C1798" s="7"/>
      <c r="D1798" s="7"/>
      <c r="E1798" s="4" t="str">
        <f t="shared" si="28"/>
        <v>,ZDG1798,</v>
      </c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</row>
    <row r="1799" spans="1:27" ht="14.25" customHeight="1" x14ac:dyDescent="0.3">
      <c r="A1799" s="1" t="s">
        <v>1801</v>
      </c>
      <c r="C1799" s="7"/>
      <c r="D1799" s="7"/>
      <c r="E1799" s="4" t="str">
        <f t="shared" si="28"/>
        <v>,ZDG1799,</v>
      </c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  <c r="AA1799" s="5"/>
    </row>
    <row r="1800" spans="1:27" ht="14.25" customHeight="1" x14ac:dyDescent="0.3">
      <c r="A1800" s="1" t="s">
        <v>1802</v>
      </c>
      <c r="C1800" s="7"/>
      <c r="D1800" s="7"/>
      <c r="E1800" s="4" t="str">
        <f t="shared" si="28"/>
        <v>,ZDG1800,</v>
      </c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  <c r="AA1800" s="5"/>
    </row>
    <row r="1801" spans="1:27" ht="14.25" customHeight="1" x14ac:dyDescent="0.3">
      <c r="A1801" s="1" t="s">
        <v>1803</v>
      </c>
      <c r="C1801" s="7"/>
      <c r="D1801" s="7"/>
      <c r="E1801" s="4" t="str">
        <f t="shared" si="28"/>
        <v>,ZDG1801,</v>
      </c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</row>
    <row r="1802" spans="1:27" ht="14.25" customHeight="1" x14ac:dyDescent="0.3">
      <c r="A1802" s="1" t="s">
        <v>1804</v>
      </c>
      <c r="C1802" s="7"/>
      <c r="D1802" s="7"/>
      <c r="E1802" s="4" t="str">
        <f t="shared" si="28"/>
        <v>,ZDG1802,</v>
      </c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  <c r="AA1802" s="5"/>
    </row>
    <row r="1803" spans="1:27" ht="14.25" customHeight="1" x14ac:dyDescent="0.3">
      <c r="A1803" s="1" t="s">
        <v>1805</v>
      </c>
      <c r="C1803" s="7"/>
      <c r="D1803" s="7"/>
      <c r="E1803" s="4" t="str">
        <f t="shared" si="28"/>
        <v>,ZDG1803,</v>
      </c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  <c r="AA1803" s="5"/>
    </row>
    <row r="1804" spans="1:27" ht="14.25" customHeight="1" x14ac:dyDescent="0.3">
      <c r="A1804" s="1" t="s">
        <v>1806</v>
      </c>
      <c r="C1804" s="7"/>
      <c r="D1804" s="7"/>
      <c r="E1804" s="4" t="str">
        <f t="shared" si="28"/>
        <v>,ZDG1804,</v>
      </c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</row>
    <row r="1805" spans="1:27" ht="14.25" customHeight="1" x14ac:dyDescent="0.3">
      <c r="A1805" s="1" t="s">
        <v>1807</v>
      </c>
      <c r="C1805" s="7"/>
      <c r="D1805" s="7"/>
      <c r="E1805" s="4" t="str">
        <f t="shared" si="28"/>
        <v>,ZDG1805,</v>
      </c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</row>
    <row r="1806" spans="1:27" ht="14.25" customHeight="1" x14ac:dyDescent="0.3">
      <c r="A1806" s="1" t="s">
        <v>1808</v>
      </c>
      <c r="C1806" s="7"/>
      <c r="D1806" s="7"/>
      <c r="E1806" s="4" t="str">
        <f t="shared" si="28"/>
        <v>,ZDG1806,</v>
      </c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</row>
    <row r="1807" spans="1:27" ht="14.25" customHeight="1" x14ac:dyDescent="0.3">
      <c r="A1807" s="1" t="s">
        <v>1809</v>
      </c>
      <c r="C1807" s="7"/>
      <c r="D1807" s="7"/>
      <c r="E1807" s="4" t="str">
        <f t="shared" si="28"/>
        <v>,ZDG1807,</v>
      </c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</row>
    <row r="1808" spans="1:27" ht="14.25" customHeight="1" x14ac:dyDescent="0.3">
      <c r="A1808" s="1" t="s">
        <v>1810</v>
      </c>
      <c r="C1808" s="7"/>
      <c r="D1808" s="7"/>
      <c r="E1808" s="4" t="str">
        <f t="shared" si="28"/>
        <v>,ZDG1808,</v>
      </c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</row>
    <row r="1809" spans="1:27" ht="14.25" customHeight="1" x14ac:dyDescent="0.3">
      <c r="A1809" s="1" t="s">
        <v>1811</v>
      </c>
      <c r="C1809" s="7"/>
      <c r="D1809" s="7"/>
      <c r="E1809" s="4" t="str">
        <f t="shared" si="28"/>
        <v>,ZDG1809,</v>
      </c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</row>
    <row r="1810" spans="1:27" ht="14.25" customHeight="1" x14ac:dyDescent="0.3">
      <c r="A1810" s="1" t="s">
        <v>1812</v>
      </c>
      <c r="C1810" s="7"/>
      <c r="D1810" s="7"/>
      <c r="E1810" s="4" t="str">
        <f t="shared" si="28"/>
        <v>,ZDG1810,</v>
      </c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  <c r="AA1810" s="5"/>
    </row>
    <row r="1811" spans="1:27" ht="14.25" customHeight="1" x14ac:dyDescent="0.3">
      <c r="A1811" s="1" t="s">
        <v>1813</v>
      </c>
      <c r="C1811" s="7"/>
      <c r="D1811" s="7"/>
      <c r="E1811" s="4" t="str">
        <f t="shared" si="28"/>
        <v>,ZDG1811,</v>
      </c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</row>
    <row r="1812" spans="1:27" ht="14.25" customHeight="1" x14ac:dyDescent="0.3">
      <c r="A1812" s="1" t="s">
        <v>1814</v>
      </c>
      <c r="C1812" s="7"/>
      <c r="D1812" s="7"/>
      <c r="E1812" s="4" t="str">
        <f t="shared" si="28"/>
        <v>,ZDG1812,</v>
      </c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</row>
    <row r="1813" spans="1:27" ht="14.25" customHeight="1" x14ac:dyDescent="0.3">
      <c r="A1813" s="1" t="s">
        <v>1815</v>
      </c>
      <c r="C1813" s="7"/>
      <c r="D1813" s="7"/>
      <c r="E1813" s="4" t="str">
        <f t="shared" si="28"/>
        <v>,ZDG1813,</v>
      </c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</row>
    <row r="1814" spans="1:27" ht="14.25" customHeight="1" x14ac:dyDescent="0.3">
      <c r="A1814" s="1" t="s">
        <v>1816</v>
      </c>
      <c r="C1814" s="7"/>
      <c r="D1814" s="7"/>
      <c r="E1814" s="4" t="str">
        <f t="shared" si="28"/>
        <v>,ZDG1814,</v>
      </c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</row>
    <row r="1815" spans="1:27" ht="14.25" customHeight="1" x14ac:dyDescent="0.3">
      <c r="A1815" s="1" t="s">
        <v>1817</v>
      </c>
      <c r="C1815" s="7"/>
      <c r="D1815" s="7"/>
      <c r="E1815" s="4" t="str">
        <f t="shared" si="28"/>
        <v>,ZDG1815,</v>
      </c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</row>
    <row r="1816" spans="1:27" ht="14.25" customHeight="1" x14ac:dyDescent="0.3">
      <c r="A1816" s="1" t="s">
        <v>1818</v>
      </c>
      <c r="C1816" s="7"/>
      <c r="D1816" s="7"/>
      <c r="E1816" s="4" t="str">
        <f t="shared" si="28"/>
        <v>,ZDG1816,</v>
      </c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</row>
    <row r="1817" spans="1:27" ht="14.25" customHeight="1" x14ac:dyDescent="0.3">
      <c r="A1817" s="1" t="s">
        <v>1819</v>
      </c>
      <c r="C1817" s="7"/>
      <c r="D1817" s="7"/>
      <c r="E1817" s="4" t="str">
        <f t="shared" si="28"/>
        <v>,ZDG1817,</v>
      </c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</row>
    <row r="1818" spans="1:27" ht="14.25" customHeight="1" x14ac:dyDescent="0.3">
      <c r="A1818" s="1" t="s">
        <v>1820</v>
      </c>
      <c r="C1818" s="7"/>
      <c r="D1818" s="7"/>
      <c r="E1818" s="4" t="str">
        <f t="shared" si="28"/>
        <v>,ZDG1818,</v>
      </c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</row>
    <row r="1819" spans="1:27" ht="14.25" customHeight="1" x14ac:dyDescent="0.3">
      <c r="A1819" s="1" t="s">
        <v>1821</v>
      </c>
      <c r="C1819" s="7"/>
      <c r="D1819" s="7"/>
      <c r="E1819" s="4" t="str">
        <f t="shared" si="28"/>
        <v>,ZDG1819,</v>
      </c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</row>
    <row r="1820" spans="1:27" ht="14.25" customHeight="1" x14ac:dyDescent="0.3">
      <c r="A1820" s="1" t="s">
        <v>1822</v>
      </c>
      <c r="C1820" s="7"/>
      <c r="D1820" s="7"/>
      <c r="E1820" s="4" t="str">
        <f t="shared" si="28"/>
        <v>,ZDG1820,</v>
      </c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  <c r="AA1820" s="5"/>
    </row>
    <row r="1821" spans="1:27" ht="14.25" customHeight="1" x14ac:dyDescent="0.3">
      <c r="A1821" s="1" t="s">
        <v>1823</v>
      </c>
      <c r="C1821" s="7"/>
      <c r="D1821" s="7"/>
      <c r="E1821" s="4" t="str">
        <f t="shared" si="28"/>
        <v>,ZDG1821,</v>
      </c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</row>
    <row r="1822" spans="1:27" ht="14.25" customHeight="1" x14ac:dyDescent="0.3">
      <c r="A1822" s="1" t="s">
        <v>1824</v>
      </c>
      <c r="C1822" s="7"/>
      <c r="D1822" s="7"/>
      <c r="E1822" s="4" t="str">
        <f t="shared" si="28"/>
        <v>,ZDG1822,</v>
      </c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</row>
    <row r="1823" spans="1:27" ht="14.25" customHeight="1" x14ac:dyDescent="0.3">
      <c r="A1823" s="1" t="s">
        <v>1825</v>
      </c>
      <c r="C1823" s="7"/>
      <c r="D1823" s="7"/>
      <c r="E1823" s="4" t="str">
        <f t="shared" si="28"/>
        <v>,ZDG1823,</v>
      </c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</row>
    <row r="1824" spans="1:27" ht="14.25" customHeight="1" x14ac:dyDescent="0.3">
      <c r="A1824" s="1" t="s">
        <v>1826</v>
      </c>
      <c r="C1824" s="7"/>
      <c r="D1824" s="7"/>
      <c r="E1824" s="4" t="str">
        <f t="shared" si="28"/>
        <v>,ZDG1824,</v>
      </c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</row>
    <row r="1825" spans="1:27" ht="14.25" customHeight="1" x14ac:dyDescent="0.3">
      <c r="A1825" s="1" t="s">
        <v>1827</v>
      </c>
      <c r="C1825" s="7"/>
      <c r="D1825" s="7"/>
      <c r="E1825" s="4" t="str">
        <f t="shared" si="28"/>
        <v>,ZDG1825,</v>
      </c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  <c r="AA1825" s="5"/>
    </row>
    <row r="1826" spans="1:27" ht="14.25" customHeight="1" x14ac:dyDescent="0.3">
      <c r="A1826" s="1" t="s">
        <v>1828</v>
      </c>
      <c r="C1826" s="7"/>
      <c r="D1826" s="7"/>
      <c r="E1826" s="4" t="str">
        <f t="shared" si="28"/>
        <v>,ZDG1826,</v>
      </c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</row>
    <row r="1827" spans="1:27" ht="14.25" customHeight="1" x14ac:dyDescent="0.3">
      <c r="A1827" s="1" t="s">
        <v>1829</v>
      </c>
      <c r="C1827" s="7"/>
      <c r="D1827" s="7"/>
      <c r="E1827" s="4" t="str">
        <f t="shared" si="28"/>
        <v>,ZDG1827,</v>
      </c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</row>
    <row r="1828" spans="1:27" ht="14.25" customHeight="1" x14ac:dyDescent="0.3">
      <c r="A1828" s="1" t="s">
        <v>1830</v>
      </c>
      <c r="C1828" s="7"/>
      <c r="D1828" s="7"/>
      <c r="E1828" s="4" t="str">
        <f t="shared" si="28"/>
        <v>,ZDG1828,</v>
      </c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</row>
    <row r="1829" spans="1:27" ht="14.25" customHeight="1" x14ac:dyDescent="0.3">
      <c r="A1829" s="1" t="s">
        <v>1831</v>
      </c>
      <c r="C1829" s="7"/>
      <c r="D1829" s="7"/>
      <c r="E1829" s="4" t="str">
        <f t="shared" si="28"/>
        <v>,ZDG1829,</v>
      </c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</row>
    <row r="1830" spans="1:27" ht="14.25" customHeight="1" x14ac:dyDescent="0.3">
      <c r="A1830" s="1" t="s">
        <v>1832</v>
      </c>
      <c r="C1830" s="7"/>
      <c r="D1830" s="7"/>
      <c r="E1830" s="4" t="str">
        <f t="shared" si="28"/>
        <v>,ZDG1830,</v>
      </c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</row>
    <row r="1831" spans="1:27" ht="14.25" customHeight="1" x14ac:dyDescent="0.3">
      <c r="A1831" s="1" t="s">
        <v>1833</v>
      </c>
      <c r="C1831" s="7"/>
      <c r="D1831" s="7"/>
      <c r="E1831" s="4" t="str">
        <f t="shared" si="28"/>
        <v>,ZDG1831,</v>
      </c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</row>
    <row r="1832" spans="1:27" ht="14.25" customHeight="1" x14ac:dyDescent="0.3">
      <c r="A1832" s="1" t="s">
        <v>1834</v>
      </c>
      <c r="C1832" s="7"/>
      <c r="D1832" s="7"/>
      <c r="E1832" s="4" t="str">
        <f t="shared" si="28"/>
        <v>,ZDG1832,</v>
      </c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</row>
    <row r="1833" spans="1:27" ht="14.25" customHeight="1" x14ac:dyDescent="0.3">
      <c r="A1833" s="1" t="s">
        <v>1835</v>
      </c>
      <c r="C1833" s="7"/>
      <c r="D1833" s="7"/>
      <c r="E1833" s="4" t="str">
        <f t="shared" si="28"/>
        <v>,ZDG1833,</v>
      </c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</row>
    <row r="1834" spans="1:27" ht="14.25" customHeight="1" x14ac:dyDescent="0.3">
      <c r="A1834" s="1" t="s">
        <v>1836</v>
      </c>
      <c r="C1834" s="7"/>
      <c r="D1834" s="7"/>
      <c r="E1834" s="4" t="str">
        <f t="shared" si="28"/>
        <v>,ZDG1834,</v>
      </c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</row>
    <row r="1835" spans="1:27" ht="14.25" customHeight="1" x14ac:dyDescent="0.3">
      <c r="A1835" s="1" t="s">
        <v>1837</v>
      </c>
      <c r="C1835" s="7"/>
      <c r="D1835" s="7"/>
      <c r="E1835" s="4" t="str">
        <f t="shared" si="28"/>
        <v>,ZDG1835,</v>
      </c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</row>
    <row r="1836" spans="1:27" ht="14.25" customHeight="1" x14ac:dyDescent="0.3">
      <c r="A1836" s="1" t="s">
        <v>1838</v>
      </c>
      <c r="C1836" s="7"/>
      <c r="D1836" s="7"/>
      <c r="E1836" s="4" t="str">
        <f t="shared" si="28"/>
        <v>,ZDG1836,</v>
      </c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</row>
    <row r="1837" spans="1:27" ht="14.25" customHeight="1" x14ac:dyDescent="0.3">
      <c r="A1837" s="1" t="s">
        <v>1839</v>
      </c>
      <c r="C1837" s="7"/>
      <c r="D1837" s="7"/>
      <c r="E1837" s="4" t="str">
        <f t="shared" si="28"/>
        <v>,ZDG1837,</v>
      </c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</row>
    <row r="1838" spans="1:27" ht="14.25" customHeight="1" x14ac:dyDescent="0.3">
      <c r="A1838" s="1" t="s">
        <v>1840</v>
      </c>
      <c r="C1838" s="7"/>
      <c r="D1838" s="7"/>
      <c r="E1838" s="4" t="str">
        <f t="shared" si="28"/>
        <v>,ZDG1838,</v>
      </c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</row>
    <row r="1839" spans="1:27" ht="14.25" customHeight="1" x14ac:dyDescent="0.3">
      <c r="A1839" s="1" t="s">
        <v>1841</v>
      </c>
      <c r="C1839" s="7"/>
      <c r="D1839" s="7"/>
      <c r="E1839" s="4" t="str">
        <f t="shared" si="28"/>
        <v>,ZDG1839,</v>
      </c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</row>
    <row r="1840" spans="1:27" ht="14.25" customHeight="1" x14ac:dyDescent="0.3">
      <c r="A1840" s="1" t="s">
        <v>1842</v>
      </c>
      <c r="C1840" s="7"/>
      <c r="D1840" s="7"/>
      <c r="E1840" s="4" t="str">
        <f t="shared" si="28"/>
        <v>,ZDG1840,</v>
      </c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</row>
    <row r="1841" spans="1:27" ht="14.25" customHeight="1" x14ac:dyDescent="0.3">
      <c r="A1841" s="1" t="s">
        <v>1843</v>
      </c>
      <c r="C1841" s="7"/>
      <c r="D1841" s="7"/>
      <c r="E1841" s="4" t="str">
        <f t="shared" si="28"/>
        <v>,ZDG1841,</v>
      </c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</row>
    <row r="1842" spans="1:27" ht="14.25" customHeight="1" x14ac:dyDescent="0.3">
      <c r="A1842" s="1" t="s">
        <v>1844</v>
      </c>
      <c r="C1842" s="7"/>
      <c r="D1842" s="7"/>
      <c r="E1842" s="4" t="str">
        <f t="shared" si="28"/>
        <v>,ZDG1842,</v>
      </c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  <c r="AA1842" s="5"/>
    </row>
    <row r="1843" spans="1:27" ht="14.25" customHeight="1" x14ac:dyDescent="0.3">
      <c r="A1843" s="1" t="s">
        <v>1845</v>
      </c>
      <c r="C1843" s="7"/>
      <c r="D1843" s="7"/>
      <c r="E1843" s="4" t="str">
        <f t="shared" si="28"/>
        <v>,ZDG1843,</v>
      </c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</row>
    <row r="1844" spans="1:27" ht="14.25" customHeight="1" x14ac:dyDescent="0.3">
      <c r="A1844" s="1" t="s">
        <v>1846</v>
      </c>
      <c r="C1844" s="7"/>
      <c r="D1844" s="7"/>
      <c r="E1844" s="4" t="str">
        <f t="shared" si="28"/>
        <v>,ZDG1844,</v>
      </c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  <c r="AA1844" s="5"/>
    </row>
    <row r="1845" spans="1:27" ht="14.25" customHeight="1" x14ac:dyDescent="0.3">
      <c r="A1845" s="1" t="s">
        <v>1847</v>
      </c>
      <c r="C1845" s="7"/>
      <c r="D1845" s="7"/>
      <c r="E1845" s="4" t="str">
        <f t="shared" si="28"/>
        <v>,ZDG1845,</v>
      </c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  <c r="AA1845" s="5"/>
    </row>
    <row r="1846" spans="1:27" ht="14.25" customHeight="1" x14ac:dyDescent="0.3">
      <c r="A1846" s="1" t="s">
        <v>1848</v>
      </c>
      <c r="C1846" s="7"/>
      <c r="D1846" s="7"/>
      <c r="E1846" s="4" t="str">
        <f t="shared" si="28"/>
        <v>,ZDG1846,</v>
      </c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  <c r="AA1846" s="5"/>
    </row>
    <row r="1847" spans="1:27" ht="14.25" customHeight="1" x14ac:dyDescent="0.3">
      <c r="A1847" s="1" t="s">
        <v>1849</v>
      </c>
      <c r="C1847" s="7"/>
      <c r="D1847" s="7"/>
      <c r="E1847" s="4" t="str">
        <f t="shared" si="28"/>
        <v>,ZDG1847,</v>
      </c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</row>
    <row r="1848" spans="1:27" ht="14.25" customHeight="1" x14ac:dyDescent="0.3">
      <c r="A1848" s="1" t="s">
        <v>1850</v>
      </c>
      <c r="C1848" s="7"/>
      <c r="D1848" s="7"/>
      <c r="E1848" s="4" t="str">
        <f t="shared" si="28"/>
        <v>,ZDG1848,</v>
      </c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</row>
    <row r="1849" spans="1:27" ht="14.25" customHeight="1" x14ac:dyDescent="0.3">
      <c r="A1849" s="1" t="s">
        <v>1851</v>
      </c>
      <c r="C1849" s="7"/>
      <c r="D1849" s="7"/>
      <c r="E1849" s="4" t="str">
        <f t="shared" si="28"/>
        <v>,ZDG1849,</v>
      </c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</row>
    <row r="1850" spans="1:27" ht="14.25" customHeight="1" x14ac:dyDescent="0.3">
      <c r="A1850" s="1" t="s">
        <v>1852</v>
      </c>
      <c r="C1850" s="7"/>
      <c r="D1850" s="7"/>
      <c r="E1850" s="4" t="str">
        <f t="shared" si="28"/>
        <v>,ZDG1850,</v>
      </c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</row>
    <row r="1851" spans="1:27" ht="14.25" customHeight="1" x14ac:dyDescent="0.3">
      <c r="A1851" s="1" t="s">
        <v>1853</v>
      </c>
      <c r="C1851" s="7"/>
      <c r="D1851" s="7"/>
      <c r="E1851" s="4" t="str">
        <f t="shared" si="28"/>
        <v>,ZDG1851,</v>
      </c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</row>
    <row r="1852" spans="1:27" ht="14.25" customHeight="1" x14ac:dyDescent="0.3">
      <c r="A1852" s="1" t="s">
        <v>1854</v>
      </c>
      <c r="C1852" s="7"/>
      <c r="D1852" s="7"/>
      <c r="E1852" s="4" t="str">
        <f t="shared" si="28"/>
        <v>,ZDG1852,</v>
      </c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</row>
    <row r="1853" spans="1:27" ht="14.25" customHeight="1" x14ac:dyDescent="0.3">
      <c r="A1853" s="1" t="s">
        <v>1855</v>
      </c>
      <c r="C1853" s="7"/>
      <c r="D1853" s="7"/>
      <c r="E1853" s="4" t="str">
        <f t="shared" si="28"/>
        <v>,ZDG1853,</v>
      </c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</row>
    <row r="1854" spans="1:27" ht="14.25" customHeight="1" x14ac:dyDescent="0.3">
      <c r="A1854" s="1" t="s">
        <v>1856</v>
      </c>
      <c r="C1854" s="7"/>
      <c r="D1854" s="7"/>
      <c r="E1854" s="4" t="str">
        <f t="shared" si="28"/>
        <v>,ZDG1854,</v>
      </c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</row>
    <row r="1855" spans="1:27" ht="14.25" customHeight="1" x14ac:dyDescent="0.3">
      <c r="A1855" s="1" t="s">
        <v>1857</v>
      </c>
      <c r="C1855" s="7"/>
      <c r="D1855" s="7"/>
      <c r="E1855" s="4" t="str">
        <f t="shared" si="28"/>
        <v>,ZDG1855,</v>
      </c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</row>
    <row r="1856" spans="1:27" ht="14.25" customHeight="1" x14ac:dyDescent="0.3">
      <c r="A1856" s="1" t="s">
        <v>1858</v>
      </c>
      <c r="C1856" s="7"/>
      <c r="D1856" s="7"/>
      <c r="E1856" s="4" t="str">
        <f t="shared" si="28"/>
        <v>,ZDG1856,</v>
      </c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</row>
    <row r="1857" spans="1:27" ht="14.25" customHeight="1" x14ac:dyDescent="0.3">
      <c r="A1857" s="1" t="s">
        <v>1859</v>
      </c>
      <c r="C1857" s="7"/>
      <c r="D1857" s="7"/>
      <c r="E1857" s="4" t="str">
        <f t="shared" si="28"/>
        <v>,ZDG1857,</v>
      </c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  <c r="AA1857" s="5"/>
    </row>
    <row r="1858" spans="1:27" ht="14.25" customHeight="1" x14ac:dyDescent="0.3">
      <c r="A1858" s="1" t="s">
        <v>1860</v>
      </c>
      <c r="C1858" s="7"/>
      <c r="D1858" s="7"/>
      <c r="E1858" s="4" t="str">
        <f t="shared" si="28"/>
        <v>,ZDG1858,</v>
      </c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  <c r="AA1858" s="5"/>
    </row>
    <row r="1859" spans="1:27" ht="14.25" customHeight="1" x14ac:dyDescent="0.3">
      <c r="A1859" s="1" t="s">
        <v>1861</v>
      </c>
      <c r="C1859" s="7"/>
      <c r="D1859" s="7"/>
      <c r="E1859" s="4" t="str">
        <f t="shared" ref="E1859:E1922" si="29">CONCATENATE(C1859,",",A1859,",",D1859)</f>
        <v>,ZDG1859,</v>
      </c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</row>
    <row r="1860" spans="1:27" ht="14.25" customHeight="1" x14ac:dyDescent="0.3">
      <c r="A1860" s="1" t="s">
        <v>1862</v>
      </c>
      <c r="C1860" s="7"/>
      <c r="D1860" s="7"/>
      <c r="E1860" s="4" t="str">
        <f t="shared" si="29"/>
        <v>,ZDG1860,</v>
      </c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</row>
    <row r="1861" spans="1:27" ht="14.25" customHeight="1" x14ac:dyDescent="0.3">
      <c r="A1861" s="1" t="s">
        <v>1863</v>
      </c>
      <c r="C1861" s="7"/>
      <c r="D1861" s="7"/>
      <c r="E1861" s="4" t="str">
        <f t="shared" si="29"/>
        <v>,ZDG1861,</v>
      </c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</row>
    <row r="1862" spans="1:27" ht="14.25" customHeight="1" x14ac:dyDescent="0.3">
      <c r="A1862" s="1" t="s">
        <v>1864</v>
      </c>
      <c r="C1862" s="7"/>
      <c r="D1862" s="7"/>
      <c r="E1862" s="4" t="str">
        <f t="shared" si="29"/>
        <v>,ZDG1862,</v>
      </c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</row>
    <row r="1863" spans="1:27" ht="14.25" customHeight="1" x14ac:dyDescent="0.3">
      <c r="A1863" s="1" t="s">
        <v>1865</v>
      </c>
      <c r="C1863" s="7"/>
      <c r="D1863" s="7"/>
      <c r="E1863" s="4" t="str">
        <f t="shared" si="29"/>
        <v>,ZDG1863,</v>
      </c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</row>
    <row r="1864" spans="1:27" ht="14.25" customHeight="1" x14ac:dyDescent="0.3">
      <c r="A1864" s="1" t="s">
        <v>1866</v>
      </c>
      <c r="C1864" s="7"/>
      <c r="D1864" s="7"/>
      <c r="E1864" s="4" t="str">
        <f t="shared" si="29"/>
        <v>,ZDG1864,</v>
      </c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</row>
    <row r="1865" spans="1:27" ht="14.25" customHeight="1" x14ac:dyDescent="0.3">
      <c r="A1865" s="1" t="s">
        <v>1867</v>
      </c>
      <c r="C1865" s="7"/>
      <c r="D1865" s="7"/>
      <c r="E1865" s="4" t="str">
        <f t="shared" si="29"/>
        <v>,ZDG1865,</v>
      </c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</row>
    <row r="1866" spans="1:27" ht="14.25" customHeight="1" x14ac:dyDescent="0.3">
      <c r="A1866" s="1" t="s">
        <v>1868</v>
      </c>
      <c r="C1866" s="7"/>
      <c r="D1866" s="7"/>
      <c r="E1866" s="4" t="str">
        <f t="shared" si="29"/>
        <v>,ZDG1866,</v>
      </c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  <c r="AA1866" s="5"/>
    </row>
    <row r="1867" spans="1:27" ht="14.25" customHeight="1" x14ac:dyDescent="0.3">
      <c r="A1867" s="1" t="s">
        <v>1869</v>
      </c>
      <c r="C1867" s="7"/>
      <c r="D1867" s="7"/>
      <c r="E1867" s="4" t="str">
        <f t="shared" si="29"/>
        <v>,ZDG1867,</v>
      </c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</row>
    <row r="1868" spans="1:27" ht="14.25" customHeight="1" x14ac:dyDescent="0.3">
      <c r="A1868" s="1" t="s">
        <v>1870</v>
      </c>
      <c r="C1868" s="7"/>
      <c r="D1868" s="7"/>
      <c r="E1868" s="4" t="str">
        <f t="shared" si="29"/>
        <v>,ZDG1868,</v>
      </c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</row>
    <row r="1869" spans="1:27" ht="14.25" customHeight="1" x14ac:dyDescent="0.3">
      <c r="A1869" s="1" t="s">
        <v>1871</v>
      </c>
      <c r="C1869" s="7"/>
      <c r="D1869" s="7"/>
      <c r="E1869" s="4" t="str">
        <f t="shared" si="29"/>
        <v>,ZDG1869,</v>
      </c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</row>
    <row r="1870" spans="1:27" ht="14.25" customHeight="1" x14ac:dyDescent="0.3">
      <c r="A1870" s="1" t="s">
        <v>1872</v>
      </c>
      <c r="C1870" s="7"/>
      <c r="D1870" s="7"/>
      <c r="E1870" s="4" t="str">
        <f t="shared" si="29"/>
        <v>,ZDG1870,</v>
      </c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</row>
    <row r="1871" spans="1:27" ht="14.25" customHeight="1" x14ac:dyDescent="0.3">
      <c r="A1871" s="1" t="s">
        <v>1873</v>
      </c>
      <c r="C1871" s="7"/>
      <c r="D1871" s="7"/>
      <c r="E1871" s="4" t="str">
        <f t="shared" si="29"/>
        <v>,ZDG1871,</v>
      </c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</row>
    <row r="1872" spans="1:27" ht="14.25" customHeight="1" x14ac:dyDescent="0.3">
      <c r="A1872" s="1" t="s">
        <v>1874</v>
      </c>
      <c r="C1872" s="7"/>
      <c r="D1872" s="7"/>
      <c r="E1872" s="4" t="str">
        <f t="shared" si="29"/>
        <v>,ZDG1872,</v>
      </c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</row>
    <row r="1873" spans="1:27" ht="14.25" customHeight="1" x14ac:dyDescent="0.3">
      <c r="A1873" s="1" t="s">
        <v>1875</v>
      </c>
      <c r="C1873" s="7"/>
      <c r="D1873" s="7"/>
      <c r="E1873" s="4" t="str">
        <f t="shared" si="29"/>
        <v>,ZDG1873,</v>
      </c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</row>
    <row r="1874" spans="1:27" ht="14.25" customHeight="1" x14ac:dyDescent="0.3">
      <c r="A1874" s="1" t="s">
        <v>1876</v>
      </c>
      <c r="C1874" s="7"/>
      <c r="D1874" s="7"/>
      <c r="E1874" s="4" t="str">
        <f t="shared" si="29"/>
        <v>,ZDG1874,</v>
      </c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</row>
    <row r="1875" spans="1:27" ht="14.25" customHeight="1" x14ac:dyDescent="0.3">
      <c r="A1875" s="1" t="s">
        <v>1877</v>
      </c>
      <c r="C1875" s="7"/>
      <c r="D1875" s="7"/>
      <c r="E1875" s="4" t="str">
        <f t="shared" si="29"/>
        <v>,ZDG1875,</v>
      </c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</row>
    <row r="1876" spans="1:27" ht="14.25" customHeight="1" x14ac:dyDescent="0.3">
      <c r="A1876" s="1" t="s">
        <v>1878</v>
      </c>
      <c r="C1876" s="7"/>
      <c r="D1876" s="7"/>
      <c r="E1876" s="4" t="str">
        <f t="shared" si="29"/>
        <v>,ZDG1876,</v>
      </c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</row>
    <row r="1877" spans="1:27" ht="14.25" customHeight="1" x14ac:dyDescent="0.3">
      <c r="A1877" s="1" t="s">
        <v>1879</v>
      </c>
      <c r="C1877" s="7"/>
      <c r="D1877" s="7"/>
      <c r="E1877" s="4" t="str">
        <f t="shared" si="29"/>
        <v>,ZDG1877,</v>
      </c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  <c r="AA1877" s="5"/>
    </row>
    <row r="1878" spans="1:27" ht="14.25" customHeight="1" x14ac:dyDescent="0.3">
      <c r="A1878" s="1" t="s">
        <v>1880</v>
      </c>
      <c r="C1878" s="7"/>
      <c r="D1878" s="7"/>
      <c r="E1878" s="4" t="str">
        <f t="shared" si="29"/>
        <v>,ZDG1878,</v>
      </c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  <c r="AA1878" s="5"/>
    </row>
    <row r="1879" spans="1:27" ht="14.25" customHeight="1" x14ac:dyDescent="0.3">
      <c r="A1879" s="1" t="s">
        <v>1881</v>
      </c>
      <c r="C1879" s="7"/>
      <c r="D1879" s="7"/>
      <c r="E1879" s="4" t="str">
        <f t="shared" si="29"/>
        <v>,ZDG1879,</v>
      </c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  <c r="AA1879" s="5"/>
    </row>
    <row r="1880" spans="1:27" ht="14.25" customHeight="1" x14ac:dyDescent="0.3">
      <c r="A1880" s="1" t="s">
        <v>1882</v>
      </c>
      <c r="C1880" s="7"/>
      <c r="D1880" s="7"/>
      <c r="E1880" s="4" t="str">
        <f t="shared" si="29"/>
        <v>,ZDG1880,</v>
      </c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</row>
    <row r="1881" spans="1:27" ht="14.25" customHeight="1" x14ac:dyDescent="0.3">
      <c r="A1881" s="1" t="s">
        <v>1883</v>
      </c>
      <c r="C1881" s="7"/>
      <c r="D1881" s="7"/>
      <c r="E1881" s="4" t="str">
        <f t="shared" si="29"/>
        <v>,ZDG1881,</v>
      </c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</row>
    <row r="1882" spans="1:27" ht="14.25" customHeight="1" x14ac:dyDescent="0.3">
      <c r="A1882" s="1" t="s">
        <v>1884</v>
      </c>
      <c r="C1882" s="7"/>
      <c r="D1882" s="7"/>
      <c r="E1882" s="4" t="str">
        <f t="shared" si="29"/>
        <v>,ZDG1882,</v>
      </c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</row>
    <row r="1883" spans="1:27" ht="14.25" customHeight="1" x14ac:dyDescent="0.3">
      <c r="A1883" s="1" t="s">
        <v>1885</v>
      </c>
      <c r="C1883" s="7"/>
      <c r="D1883" s="7"/>
      <c r="E1883" s="4" t="str">
        <f t="shared" si="29"/>
        <v>,ZDG1883,</v>
      </c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</row>
    <row r="1884" spans="1:27" ht="14.25" customHeight="1" x14ac:dyDescent="0.3">
      <c r="A1884" s="1" t="s">
        <v>1886</v>
      </c>
      <c r="C1884" s="7"/>
      <c r="D1884" s="7"/>
      <c r="E1884" s="4" t="str">
        <f t="shared" si="29"/>
        <v>,ZDG1884,</v>
      </c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</row>
    <row r="1885" spans="1:27" ht="14.25" customHeight="1" x14ac:dyDescent="0.3">
      <c r="A1885" s="1" t="s">
        <v>1887</v>
      </c>
      <c r="C1885" s="7"/>
      <c r="D1885" s="7"/>
      <c r="E1885" s="4" t="str">
        <f t="shared" si="29"/>
        <v>,ZDG1885,</v>
      </c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</row>
    <row r="1886" spans="1:27" ht="14.25" customHeight="1" x14ac:dyDescent="0.3">
      <c r="A1886" s="1" t="s">
        <v>1888</v>
      </c>
      <c r="C1886" s="7"/>
      <c r="D1886" s="7"/>
      <c r="E1886" s="4" t="str">
        <f t="shared" si="29"/>
        <v>,ZDG1886,</v>
      </c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</row>
    <row r="1887" spans="1:27" ht="14.25" customHeight="1" x14ac:dyDescent="0.3">
      <c r="A1887" s="1" t="s">
        <v>1889</v>
      </c>
      <c r="C1887" s="7"/>
      <c r="D1887" s="7"/>
      <c r="E1887" s="4" t="str">
        <f t="shared" si="29"/>
        <v>,ZDG1887,</v>
      </c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</row>
    <row r="1888" spans="1:27" ht="14.25" customHeight="1" x14ac:dyDescent="0.3">
      <c r="A1888" s="1" t="s">
        <v>1890</v>
      </c>
      <c r="C1888" s="7"/>
      <c r="D1888" s="7"/>
      <c r="E1888" s="4" t="str">
        <f t="shared" si="29"/>
        <v>,ZDG1888,</v>
      </c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</row>
    <row r="1889" spans="1:27" ht="14.25" customHeight="1" x14ac:dyDescent="0.3">
      <c r="A1889" s="1" t="s">
        <v>1891</v>
      </c>
      <c r="C1889" s="7"/>
      <c r="D1889" s="7"/>
      <c r="E1889" s="4" t="str">
        <f t="shared" si="29"/>
        <v>,ZDG1889,</v>
      </c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  <c r="AA1889" s="5"/>
    </row>
    <row r="1890" spans="1:27" ht="14.25" customHeight="1" x14ac:dyDescent="0.3">
      <c r="A1890" s="1" t="s">
        <v>1892</v>
      </c>
      <c r="C1890" s="7"/>
      <c r="D1890" s="7"/>
      <c r="E1890" s="4" t="str">
        <f t="shared" si="29"/>
        <v>,ZDG1890,</v>
      </c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</row>
    <row r="1891" spans="1:27" ht="14.25" customHeight="1" x14ac:dyDescent="0.3">
      <c r="A1891" s="1" t="s">
        <v>1893</v>
      </c>
      <c r="C1891" s="7"/>
      <c r="D1891" s="7"/>
      <c r="E1891" s="4" t="str">
        <f t="shared" si="29"/>
        <v>,ZDG1891,</v>
      </c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</row>
    <row r="1892" spans="1:27" ht="14.25" customHeight="1" x14ac:dyDescent="0.3">
      <c r="A1892" s="1" t="s">
        <v>1894</v>
      </c>
      <c r="C1892" s="7"/>
      <c r="D1892" s="7"/>
      <c r="E1892" s="4" t="str">
        <f t="shared" si="29"/>
        <v>,ZDG1892,</v>
      </c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  <c r="AA1892" s="5"/>
    </row>
    <row r="1893" spans="1:27" ht="14.25" customHeight="1" x14ac:dyDescent="0.3">
      <c r="A1893" s="1" t="s">
        <v>1895</v>
      </c>
      <c r="C1893" s="7"/>
      <c r="D1893" s="7"/>
      <c r="E1893" s="4" t="str">
        <f t="shared" si="29"/>
        <v>,ZDG1893,</v>
      </c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  <c r="AA1893" s="5"/>
    </row>
    <row r="1894" spans="1:27" ht="14.25" customHeight="1" x14ac:dyDescent="0.3">
      <c r="A1894" s="1" t="s">
        <v>1896</v>
      </c>
      <c r="C1894" s="7"/>
      <c r="D1894" s="7"/>
      <c r="E1894" s="4" t="str">
        <f t="shared" si="29"/>
        <v>,ZDG1894,</v>
      </c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</row>
    <row r="1895" spans="1:27" ht="14.25" customHeight="1" x14ac:dyDescent="0.3">
      <c r="A1895" s="1" t="s">
        <v>1897</v>
      </c>
      <c r="C1895" s="7"/>
      <c r="D1895" s="7"/>
      <c r="E1895" s="4" t="str">
        <f t="shared" si="29"/>
        <v>,ZDG1895,</v>
      </c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</row>
    <row r="1896" spans="1:27" ht="14.25" customHeight="1" x14ac:dyDescent="0.3">
      <c r="A1896" s="1" t="s">
        <v>1898</v>
      </c>
      <c r="C1896" s="7"/>
      <c r="D1896" s="7"/>
      <c r="E1896" s="4" t="str">
        <f t="shared" si="29"/>
        <v>,ZDG1896,</v>
      </c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</row>
    <row r="1897" spans="1:27" ht="14.25" customHeight="1" x14ac:dyDescent="0.3">
      <c r="A1897" s="1" t="s">
        <v>1899</v>
      </c>
      <c r="C1897" s="7"/>
      <c r="D1897" s="7"/>
      <c r="E1897" s="4" t="str">
        <f t="shared" si="29"/>
        <v>,ZDG1897,</v>
      </c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</row>
    <row r="1898" spans="1:27" ht="14.25" customHeight="1" x14ac:dyDescent="0.3">
      <c r="A1898" s="1" t="s">
        <v>1900</v>
      </c>
      <c r="C1898" s="7"/>
      <c r="D1898" s="7"/>
      <c r="E1898" s="4" t="str">
        <f t="shared" si="29"/>
        <v>,ZDG1898,</v>
      </c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</row>
    <row r="1899" spans="1:27" ht="14.25" customHeight="1" x14ac:dyDescent="0.3">
      <c r="A1899" s="1" t="s">
        <v>1901</v>
      </c>
      <c r="C1899" s="7"/>
      <c r="D1899" s="7"/>
      <c r="E1899" s="4" t="str">
        <f t="shared" si="29"/>
        <v>,ZDG1899,</v>
      </c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  <c r="AA1899" s="5"/>
    </row>
    <row r="1900" spans="1:27" ht="14.25" customHeight="1" x14ac:dyDescent="0.3">
      <c r="A1900" s="1" t="s">
        <v>1902</v>
      </c>
      <c r="C1900" s="7"/>
      <c r="D1900" s="7"/>
      <c r="E1900" s="4" t="str">
        <f t="shared" si="29"/>
        <v>,ZDG1900,</v>
      </c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  <c r="AA1900" s="5"/>
    </row>
    <row r="1901" spans="1:27" ht="14.25" customHeight="1" x14ac:dyDescent="0.3">
      <c r="A1901" s="1" t="s">
        <v>1903</v>
      </c>
      <c r="C1901" s="7"/>
      <c r="D1901" s="7"/>
      <c r="E1901" s="4" t="str">
        <f t="shared" si="29"/>
        <v>,ZDG1901,</v>
      </c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  <c r="AA1901" s="5"/>
    </row>
    <row r="1902" spans="1:27" ht="14.25" customHeight="1" x14ac:dyDescent="0.3">
      <c r="A1902" s="1" t="s">
        <v>1904</v>
      </c>
      <c r="C1902" s="7"/>
      <c r="D1902" s="7"/>
      <c r="E1902" s="4" t="str">
        <f t="shared" si="29"/>
        <v>,ZDG1902,</v>
      </c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</row>
    <row r="1903" spans="1:27" ht="14.25" customHeight="1" x14ac:dyDescent="0.3">
      <c r="A1903" s="1" t="s">
        <v>1905</v>
      </c>
      <c r="C1903" s="7"/>
      <c r="D1903" s="7"/>
      <c r="E1903" s="4" t="str">
        <f t="shared" si="29"/>
        <v>,ZDG1903,</v>
      </c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</row>
    <row r="1904" spans="1:27" ht="14.25" customHeight="1" x14ac:dyDescent="0.3">
      <c r="A1904" s="1" t="s">
        <v>1906</v>
      </c>
      <c r="C1904" s="7"/>
      <c r="D1904" s="7"/>
      <c r="E1904" s="4" t="str">
        <f t="shared" si="29"/>
        <v>,ZDG1904,</v>
      </c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</row>
    <row r="1905" spans="1:27" ht="14.25" customHeight="1" x14ac:dyDescent="0.3">
      <c r="A1905" s="1" t="s">
        <v>1907</v>
      </c>
      <c r="C1905" s="7"/>
      <c r="D1905" s="7"/>
      <c r="E1905" s="4" t="str">
        <f t="shared" si="29"/>
        <v>,ZDG1905,</v>
      </c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</row>
    <row r="1906" spans="1:27" ht="14.25" customHeight="1" x14ac:dyDescent="0.3">
      <c r="A1906" s="1" t="s">
        <v>1908</v>
      </c>
      <c r="C1906" s="7"/>
      <c r="D1906" s="7"/>
      <c r="E1906" s="4" t="str">
        <f t="shared" si="29"/>
        <v>,ZDG1906,</v>
      </c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</row>
    <row r="1907" spans="1:27" ht="14.25" customHeight="1" x14ac:dyDescent="0.3">
      <c r="A1907" s="1" t="s">
        <v>1909</v>
      </c>
      <c r="C1907" s="7"/>
      <c r="D1907" s="7"/>
      <c r="E1907" s="4" t="str">
        <f t="shared" si="29"/>
        <v>,ZDG1907,</v>
      </c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  <c r="AA1907" s="5"/>
    </row>
    <row r="1908" spans="1:27" ht="14.25" customHeight="1" x14ac:dyDescent="0.3">
      <c r="A1908" s="1" t="s">
        <v>1910</v>
      </c>
      <c r="C1908" s="7"/>
      <c r="D1908" s="7"/>
      <c r="E1908" s="4" t="str">
        <f t="shared" si="29"/>
        <v>,ZDG1908,</v>
      </c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  <c r="AA1908" s="5"/>
    </row>
    <row r="1909" spans="1:27" ht="14.25" customHeight="1" x14ac:dyDescent="0.3">
      <c r="A1909" s="1" t="s">
        <v>1911</v>
      </c>
      <c r="C1909" s="7"/>
      <c r="D1909" s="7"/>
      <c r="E1909" s="4" t="str">
        <f t="shared" si="29"/>
        <v>,ZDG1909,</v>
      </c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  <c r="AA1909" s="5"/>
    </row>
    <row r="1910" spans="1:27" ht="14.25" customHeight="1" x14ac:dyDescent="0.3">
      <c r="A1910" s="1" t="s">
        <v>1912</v>
      </c>
      <c r="C1910" s="7"/>
      <c r="D1910" s="7"/>
      <c r="E1910" s="4" t="str">
        <f t="shared" si="29"/>
        <v>,ZDG1910,</v>
      </c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  <c r="AA1910" s="5"/>
    </row>
    <row r="1911" spans="1:27" ht="14.25" customHeight="1" x14ac:dyDescent="0.3">
      <c r="A1911" s="1" t="s">
        <v>1913</v>
      </c>
      <c r="C1911" s="7"/>
      <c r="D1911" s="7"/>
      <c r="E1911" s="4" t="str">
        <f t="shared" si="29"/>
        <v>,ZDG1911,</v>
      </c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  <c r="AA1911" s="5"/>
    </row>
    <row r="1912" spans="1:27" ht="14.25" customHeight="1" x14ac:dyDescent="0.3">
      <c r="A1912" s="1" t="s">
        <v>1914</v>
      </c>
      <c r="C1912" s="7"/>
      <c r="D1912" s="7"/>
      <c r="E1912" s="4" t="str">
        <f t="shared" si="29"/>
        <v>,ZDG1912,</v>
      </c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  <c r="AA1912" s="5"/>
    </row>
    <row r="1913" spans="1:27" ht="14.25" customHeight="1" x14ac:dyDescent="0.3">
      <c r="A1913" s="1" t="s">
        <v>1915</v>
      </c>
      <c r="C1913" s="7"/>
      <c r="D1913" s="7"/>
      <c r="E1913" s="4" t="str">
        <f t="shared" si="29"/>
        <v>,ZDG1913,</v>
      </c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  <c r="AA1913" s="5"/>
    </row>
    <row r="1914" spans="1:27" ht="14.25" customHeight="1" x14ac:dyDescent="0.3">
      <c r="A1914" s="1" t="s">
        <v>1916</v>
      </c>
      <c r="C1914" s="7"/>
      <c r="D1914" s="7"/>
      <c r="E1914" s="4" t="str">
        <f t="shared" si="29"/>
        <v>,ZDG1914,</v>
      </c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</row>
    <row r="1915" spans="1:27" ht="14.25" customHeight="1" x14ac:dyDescent="0.3">
      <c r="A1915" s="1" t="s">
        <v>1917</v>
      </c>
      <c r="C1915" s="7"/>
      <c r="D1915" s="7"/>
      <c r="E1915" s="4" t="str">
        <f t="shared" si="29"/>
        <v>,ZDG1915,</v>
      </c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</row>
    <row r="1916" spans="1:27" ht="14.25" customHeight="1" x14ac:dyDescent="0.3">
      <c r="A1916" s="1" t="s">
        <v>1918</v>
      </c>
      <c r="C1916" s="7"/>
      <c r="D1916" s="7"/>
      <c r="E1916" s="4" t="str">
        <f t="shared" si="29"/>
        <v>,ZDG1916,</v>
      </c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</row>
    <row r="1917" spans="1:27" ht="14.25" customHeight="1" x14ac:dyDescent="0.3">
      <c r="A1917" s="1" t="s">
        <v>1919</v>
      </c>
      <c r="C1917" s="7"/>
      <c r="D1917" s="7"/>
      <c r="E1917" s="4" t="str">
        <f t="shared" si="29"/>
        <v>,ZDG1917,</v>
      </c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</row>
    <row r="1918" spans="1:27" ht="14.25" customHeight="1" x14ac:dyDescent="0.3">
      <c r="A1918" s="1" t="s">
        <v>1920</v>
      </c>
      <c r="C1918" s="7"/>
      <c r="D1918" s="7"/>
      <c r="E1918" s="4" t="str">
        <f t="shared" si="29"/>
        <v>,ZDG1918,</v>
      </c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</row>
    <row r="1919" spans="1:27" ht="14.25" customHeight="1" x14ac:dyDescent="0.3">
      <c r="A1919" s="1" t="s">
        <v>1921</v>
      </c>
      <c r="C1919" s="7"/>
      <c r="D1919" s="7"/>
      <c r="E1919" s="4" t="str">
        <f t="shared" si="29"/>
        <v>,ZDG1919,</v>
      </c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</row>
    <row r="1920" spans="1:27" ht="14.25" customHeight="1" x14ac:dyDescent="0.3">
      <c r="A1920" s="1" t="s">
        <v>1922</v>
      </c>
      <c r="C1920" s="7"/>
      <c r="D1920" s="7"/>
      <c r="E1920" s="4" t="str">
        <f t="shared" si="29"/>
        <v>,ZDG1920,</v>
      </c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</row>
    <row r="1921" spans="1:27" ht="14.25" customHeight="1" x14ac:dyDescent="0.3">
      <c r="A1921" s="1" t="s">
        <v>1923</v>
      </c>
      <c r="C1921" s="7"/>
      <c r="D1921" s="7"/>
      <c r="E1921" s="4" t="str">
        <f t="shared" si="29"/>
        <v>,ZDG1921,</v>
      </c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</row>
    <row r="1922" spans="1:27" ht="14.25" customHeight="1" x14ac:dyDescent="0.3">
      <c r="A1922" s="1" t="s">
        <v>1924</v>
      </c>
      <c r="C1922" s="7"/>
      <c r="D1922" s="7"/>
      <c r="E1922" s="4" t="str">
        <f t="shared" si="29"/>
        <v>,ZDG1922,</v>
      </c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  <c r="AA1922" s="5"/>
    </row>
    <row r="1923" spans="1:27" ht="14.25" customHeight="1" x14ac:dyDescent="0.3">
      <c r="A1923" s="1" t="s">
        <v>1925</v>
      </c>
      <c r="C1923" s="7"/>
      <c r="D1923" s="7"/>
      <c r="E1923" s="4" t="str">
        <f t="shared" ref="E1923:E1986" si="30">CONCATENATE(C1923,",",A1923,",",D1923)</f>
        <v>,ZDG1923,</v>
      </c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</row>
    <row r="1924" spans="1:27" ht="14.25" customHeight="1" x14ac:dyDescent="0.3">
      <c r="A1924" s="1" t="s">
        <v>1926</v>
      </c>
      <c r="C1924" s="7"/>
      <c r="D1924" s="7"/>
      <c r="E1924" s="4" t="str">
        <f t="shared" si="30"/>
        <v>,ZDG1924,</v>
      </c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</row>
    <row r="1925" spans="1:27" ht="14.25" customHeight="1" x14ac:dyDescent="0.3">
      <c r="A1925" s="1" t="s">
        <v>1927</v>
      </c>
      <c r="C1925" s="7"/>
      <c r="D1925" s="7"/>
      <c r="E1925" s="4" t="str">
        <f t="shared" si="30"/>
        <v>,ZDG1925,</v>
      </c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</row>
    <row r="1926" spans="1:27" ht="14.25" customHeight="1" x14ac:dyDescent="0.3">
      <c r="A1926" s="1" t="s">
        <v>1928</v>
      </c>
      <c r="C1926" s="7"/>
      <c r="D1926" s="7"/>
      <c r="E1926" s="4" t="str">
        <f t="shared" si="30"/>
        <v>,ZDG1926,</v>
      </c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</row>
    <row r="1927" spans="1:27" ht="14.25" customHeight="1" x14ac:dyDescent="0.3">
      <c r="A1927" s="1" t="s">
        <v>1929</v>
      </c>
      <c r="C1927" s="7"/>
      <c r="D1927" s="7"/>
      <c r="E1927" s="4" t="str">
        <f t="shared" si="30"/>
        <v>,ZDG1927,</v>
      </c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</row>
    <row r="1928" spans="1:27" ht="14.25" customHeight="1" x14ac:dyDescent="0.3">
      <c r="A1928" s="1" t="s">
        <v>1930</v>
      </c>
      <c r="C1928" s="7"/>
      <c r="D1928" s="7"/>
      <c r="E1928" s="4" t="str">
        <f t="shared" si="30"/>
        <v>,ZDG1928,</v>
      </c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</row>
    <row r="1929" spans="1:27" ht="14.25" customHeight="1" x14ac:dyDescent="0.3">
      <c r="A1929" s="1" t="s">
        <v>1931</v>
      </c>
      <c r="C1929" s="7"/>
      <c r="D1929" s="7"/>
      <c r="E1929" s="4" t="str">
        <f t="shared" si="30"/>
        <v>,ZDG1929,</v>
      </c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</row>
    <row r="1930" spans="1:27" ht="14.25" customHeight="1" x14ac:dyDescent="0.3">
      <c r="A1930" s="1" t="s">
        <v>1932</v>
      </c>
      <c r="C1930" s="7"/>
      <c r="D1930" s="7"/>
      <c r="E1930" s="4" t="str">
        <f t="shared" si="30"/>
        <v>,ZDG1930,</v>
      </c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</row>
    <row r="1931" spans="1:27" ht="14.25" customHeight="1" x14ac:dyDescent="0.3">
      <c r="A1931" s="1" t="s">
        <v>1933</v>
      </c>
      <c r="C1931" s="7"/>
      <c r="D1931" s="7"/>
      <c r="E1931" s="4" t="str">
        <f t="shared" si="30"/>
        <v>,ZDG1931,</v>
      </c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</row>
    <row r="1932" spans="1:27" ht="14.25" customHeight="1" x14ac:dyDescent="0.3">
      <c r="A1932" s="1" t="s">
        <v>1934</v>
      </c>
      <c r="C1932" s="7"/>
      <c r="D1932" s="7"/>
      <c r="E1932" s="4" t="str">
        <f t="shared" si="30"/>
        <v>,ZDG1932,</v>
      </c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</row>
    <row r="1933" spans="1:27" ht="14.25" customHeight="1" x14ac:dyDescent="0.3">
      <c r="A1933" s="1" t="s">
        <v>1935</v>
      </c>
      <c r="C1933" s="7"/>
      <c r="D1933" s="7"/>
      <c r="E1933" s="4" t="str">
        <f t="shared" si="30"/>
        <v>,ZDG1933,</v>
      </c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</row>
    <row r="1934" spans="1:27" ht="14.25" customHeight="1" x14ac:dyDescent="0.3">
      <c r="A1934" s="1" t="s">
        <v>1936</v>
      </c>
      <c r="C1934" s="7"/>
      <c r="D1934" s="7"/>
      <c r="E1934" s="4" t="str">
        <f t="shared" si="30"/>
        <v>,ZDG1934,</v>
      </c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</row>
    <row r="1935" spans="1:27" ht="14.25" customHeight="1" x14ac:dyDescent="0.3">
      <c r="A1935" s="1" t="s">
        <v>1937</v>
      </c>
      <c r="C1935" s="7"/>
      <c r="D1935" s="7"/>
      <c r="E1935" s="4" t="str">
        <f t="shared" si="30"/>
        <v>,ZDG1935,</v>
      </c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</row>
    <row r="1936" spans="1:27" ht="14.25" customHeight="1" x14ac:dyDescent="0.3">
      <c r="A1936" s="1" t="s">
        <v>1938</v>
      </c>
      <c r="C1936" s="7"/>
      <c r="D1936" s="7"/>
      <c r="E1936" s="4" t="str">
        <f t="shared" si="30"/>
        <v>,ZDG1936,</v>
      </c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</row>
    <row r="1937" spans="1:27" ht="14.25" customHeight="1" x14ac:dyDescent="0.3">
      <c r="A1937" s="1" t="s">
        <v>1939</v>
      </c>
      <c r="C1937" s="7"/>
      <c r="D1937" s="7"/>
      <c r="E1937" s="4" t="str">
        <f t="shared" si="30"/>
        <v>,ZDG1937,</v>
      </c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</row>
    <row r="1938" spans="1:27" ht="14.25" customHeight="1" x14ac:dyDescent="0.3">
      <c r="A1938" s="1" t="s">
        <v>1940</v>
      </c>
      <c r="C1938" s="7"/>
      <c r="D1938" s="7"/>
      <c r="E1938" s="4" t="str">
        <f t="shared" si="30"/>
        <v>,ZDG1938,</v>
      </c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</row>
    <row r="1939" spans="1:27" ht="14.25" customHeight="1" x14ac:dyDescent="0.3">
      <c r="A1939" s="1" t="s">
        <v>1941</v>
      </c>
      <c r="C1939" s="7"/>
      <c r="D1939" s="7"/>
      <c r="E1939" s="4" t="str">
        <f t="shared" si="30"/>
        <v>,ZDG1939,</v>
      </c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</row>
    <row r="1940" spans="1:27" ht="14.25" customHeight="1" x14ac:dyDescent="0.3">
      <c r="A1940" s="1" t="s">
        <v>1942</v>
      </c>
      <c r="C1940" s="7"/>
      <c r="D1940" s="7"/>
      <c r="E1940" s="4" t="str">
        <f t="shared" si="30"/>
        <v>,ZDG1940,</v>
      </c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</row>
    <row r="1941" spans="1:27" ht="14.25" customHeight="1" x14ac:dyDescent="0.3">
      <c r="A1941" s="1" t="s">
        <v>1943</v>
      </c>
      <c r="C1941" s="7"/>
      <c r="D1941" s="7"/>
      <c r="E1941" s="4" t="str">
        <f t="shared" si="30"/>
        <v>,ZDG1941,</v>
      </c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</row>
    <row r="1942" spans="1:27" ht="14.25" customHeight="1" x14ac:dyDescent="0.3">
      <c r="A1942" s="1" t="s">
        <v>1944</v>
      </c>
      <c r="C1942" s="7"/>
      <c r="D1942" s="7"/>
      <c r="E1942" s="4" t="str">
        <f t="shared" si="30"/>
        <v>,ZDG1942,</v>
      </c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</row>
    <row r="1943" spans="1:27" ht="14.25" customHeight="1" x14ac:dyDescent="0.3">
      <c r="A1943" s="1" t="s">
        <v>1945</v>
      </c>
      <c r="C1943" s="7"/>
      <c r="D1943" s="7"/>
      <c r="E1943" s="4" t="str">
        <f t="shared" si="30"/>
        <v>,ZDG1943,</v>
      </c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</row>
    <row r="1944" spans="1:27" ht="14.25" customHeight="1" x14ac:dyDescent="0.3">
      <c r="A1944" s="1" t="s">
        <v>1946</v>
      </c>
      <c r="C1944" s="7"/>
      <c r="D1944" s="7"/>
      <c r="E1944" s="4" t="str">
        <f t="shared" si="30"/>
        <v>,ZDG1944,</v>
      </c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</row>
    <row r="1945" spans="1:27" ht="14.25" customHeight="1" x14ac:dyDescent="0.3">
      <c r="A1945" s="1" t="s">
        <v>1947</v>
      </c>
      <c r="C1945" s="7"/>
      <c r="D1945" s="7"/>
      <c r="E1945" s="4" t="str">
        <f t="shared" si="30"/>
        <v>,ZDG1945,</v>
      </c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</row>
    <row r="1946" spans="1:27" ht="14.25" customHeight="1" x14ac:dyDescent="0.3">
      <c r="A1946" s="1" t="s">
        <v>1948</v>
      </c>
      <c r="C1946" s="7"/>
      <c r="D1946" s="7"/>
      <c r="E1946" s="4" t="str">
        <f t="shared" si="30"/>
        <v>,ZDG1946,</v>
      </c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</row>
    <row r="1947" spans="1:27" ht="14.25" customHeight="1" x14ac:dyDescent="0.3">
      <c r="A1947" s="1" t="s">
        <v>1949</v>
      </c>
      <c r="C1947" s="7"/>
      <c r="D1947" s="7"/>
      <c r="E1947" s="4" t="str">
        <f t="shared" si="30"/>
        <v>,ZDG1947,</v>
      </c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</row>
    <row r="1948" spans="1:27" ht="14.25" customHeight="1" x14ac:dyDescent="0.3">
      <c r="A1948" s="1" t="s">
        <v>1950</v>
      </c>
      <c r="C1948" s="7"/>
      <c r="D1948" s="7"/>
      <c r="E1948" s="4" t="str">
        <f t="shared" si="30"/>
        <v>,ZDG1948,</v>
      </c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</row>
    <row r="1949" spans="1:27" ht="14.25" customHeight="1" x14ac:dyDescent="0.3">
      <c r="A1949" s="1" t="s">
        <v>1951</v>
      </c>
      <c r="C1949" s="7"/>
      <c r="D1949" s="7"/>
      <c r="E1949" s="4" t="str">
        <f t="shared" si="30"/>
        <v>,ZDG1949,</v>
      </c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</row>
    <row r="1950" spans="1:27" ht="14.25" customHeight="1" x14ac:dyDescent="0.3">
      <c r="A1950" s="1" t="s">
        <v>1952</v>
      </c>
      <c r="C1950" s="7"/>
      <c r="D1950" s="7"/>
      <c r="E1950" s="4" t="str">
        <f t="shared" si="30"/>
        <v>,ZDG1950,</v>
      </c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  <c r="AA1950" s="5"/>
    </row>
    <row r="1951" spans="1:27" ht="14.25" customHeight="1" x14ac:dyDescent="0.3">
      <c r="A1951" s="1" t="s">
        <v>1953</v>
      </c>
      <c r="C1951" s="7"/>
      <c r="D1951" s="7"/>
      <c r="E1951" s="4" t="str">
        <f t="shared" si="30"/>
        <v>,ZDG1951,</v>
      </c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  <c r="AA1951" s="5"/>
    </row>
    <row r="1952" spans="1:27" ht="14.25" customHeight="1" x14ac:dyDescent="0.3">
      <c r="A1952" s="1" t="s">
        <v>1954</v>
      </c>
      <c r="C1952" s="7"/>
      <c r="D1952" s="7"/>
      <c r="E1952" s="4" t="str">
        <f t="shared" si="30"/>
        <v>,ZDG1952,</v>
      </c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</row>
    <row r="1953" spans="1:27" ht="14.25" customHeight="1" x14ac:dyDescent="0.3">
      <c r="A1953" s="1" t="s">
        <v>1955</v>
      </c>
      <c r="C1953" s="7"/>
      <c r="D1953" s="7"/>
      <c r="E1953" s="4" t="str">
        <f t="shared" si="30"/>
        <v>,ZDG1953,</v>
      </c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</row>
    <row r="1954" spans="1:27" ht="14.25" customHeight="1" x14ac:dyDescent="0.3">
      <c r="A1954" s="1" t="s">
        <v>1956</v>
      </c>
      <c r="C1954" s="7"/>
      <c r="D1954" s="7"/>
      <c r="E1954" s="4" t="str">
        <f t="shared" si="30"/>
        <v>,ZDG1954,</v>
      </c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</row>
    <row r="1955" spans="1:27" ht="14.25" customHeight="1" x14ac:dyDescent="0.3">
      <c r="A1955" s="1" t="s">
        <v>1957</v>
      </c>
      <c r="C1955" s="7"/>
      <c r="D1955" s="7"/>
      <c r="E1955" s="4" t="str">
        <f t="shared" si="30"/>
        <v>,ZDG1955,</v>
      </c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</row>
    <row r="1956" spans="1:27" ht="14.25" customHeight="1" x14ac:dyDescent="0.3">
      <c r="A1956" s="1" t="s">
        <v>1958</v>
      </c>
      <c r="C1956" s="7"/>
      <c r="D1956" s="7"/>
      <c r="E1956" s="4" t="str">
        <f t="shared" si="30"/>
        <v>,ZDG1956,</v>
      </c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  <c r="AA1956" s="5"/>
    </row>
    <row r="1957" spans="1:27" ht="14.25" customHeight="1" x14ac:dyDescent="0.3">
      <c r="A1957" s="1" t="s">
        <v>1959</v>
      </c>
      <c r="C1957" s="7"/>
      <c r="D1957" s="7"/>
      <c r="E1957" s="4" t="str">
        <f t="shared" si="30"/>
        <v>,ZDG1957,</v>
      </c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  <c r="AA1957" s="5"/>
    </row>
    <row r="1958" spans="1:27" ht="14.25" customHeight="1" x14ac:dyDescent="0.3">
      <c r="A1958" s="1" t="s">
        <v>1960</v>
      </c>
      <c r="C1958" s="7"/>
      <c r="D1958" s="7"/>
      <c r="E1958" s="4" t="str">
        <f t="shared" si="30"/>
        <v>,ZDG1958,</v>
      </c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</row>
    <row r="1959" spans="1:27" ht="14.25" customHeight="1" x14ac:dyDescent="0.3">
      <c r="A1959" s="1" t="s">
        <v>1961</v>
      </c>
      <c r="C1959" s="7"/>
      <c r="D1959" s="7"/>
      <c r="E1959" s="4" t="str">
        <f t="shared" si="30"/>
        <v>,ZDG1959,</v>
      </c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</row>
    <row r="1960" spans="1:27" ht="14.25" customHeight="1" x14ac:dyDescent="0.3">
      <c r="A1960" s="1" t="s">
        <v>1962</v>
      </c>
      <c r="C1960" s="7"/>
      <c r="D1960" s="7"/>
      <c r="E1960" s="4" t="str">
        <f t="shared" si="30"/>
        <v>,ZDG1960,</v>
      </c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</row>
    <row r="1961" spans="1:27" ht="14.25" customHeight="1" x14ac:dyDescent="0.3">
      <c r="A1961" s="1" t="s">
        <v>1963</v>
      </c>
      <c r="C1961" s="7"/>
      <c r="D1961" s="7"/>
      <c r="E1961" s="4" t="str">
        <f t="shared" si="30"/>
        <v>,ZDG1961,</v>
      </c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</row>
    <row r="1962" spans="1:27" ht="14.25" customHeight="1" x14ac:dyDescent="0.3">
      <c r="A1962" s="1" t="s">
        <v>1964</v>
      </c>
      <c r="C1962" s="7"/>
      <c r="D1962" s="7"/>
      <c r="E1962" s="4" t="str">
        <f t="shared" si="30"/>
        <v>,ZDG1962,</v>
      </c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</row>
    <row r="1963" spans="1:27" ht="14.25" customHeight="1" x14ac:dyDescent="0.3">
      <c r="A1963" s="1" t="s">
        <v>1965</v>
      </c>
      <c r="C1963" s="7"/>
      <c r="D1963" s="7"/>
      <c r="E1963" s="4" t="str">
        <f t="shared" si="30"/>
        <v>,ZDG1963,</v>
      </c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</row>
    <row r="1964" spans="1:27" ht="14.25" customHeight="1" x14ac:dyDescent="0.3">
      <c r="A1964" s="1" t="s">
        <v>1966</v>
      </c>
      <c r="C1964" s="7"/>
      <c r="D1964" s="7"/>
      <c r="E1964" s="4" t="str">
        <f t="shared" si="30"/>
        <v>,ZDG1964,</v>
      </c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</row>
    <row r="1965" spans="1:27" ht="14.25" customHeight="1" x14ac:dyDescent="0.3">
      <c r="A1965" s="1" t="s">
        <v>1967</v>
      </c>
      <c r="C1965" s="7"/>
      <c r="D1965" s="7"/>
      <c r="E1965" s="4" t="str">
        <f t="shared" si="30"/>
        <v>,ZDG1965,</v>
      </c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</row>
    <row r="1966" spans="1:27" ht="14.25" customHeight="1" x14ac:dyDescent="0.3">
      <c r="A1966" s="1" t="s">
        <v>1968</v>
      </c>
      <c r="C1966" s="7"/>
      <c r="D1966" s="7"/>
      <c r="E1966" s="4" t="str">
        <f t="shared" si="30"/>
        <v>,ZDG1966,</v>
      </c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</row>
    <row r="1967" spans="1:27" ht="14.25" customHeight="1" x14ac:dyDescent="0.3">
      <c r="A1967" s="1" t="s">
        <v>1969</v>
      </c>
      <c r="C1967" s="7"/>
      <c r="D1967" s="7"/>
      <c r="E1967" s="4" t="str">
        <f t="shared" si="30"/>
        <v>,ZDG1967,</v>
      </c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</row>
    <row r="1968" spans="1:27" ht="14.25" customHeight="1" x14ac:dyDescent="0.3">
      <c r="A1968" s="1" t="s">
        <v>1970</v>
      </c>
      <c r="C1968" s="7"/>
      <c r="D1968" s="7"/>
      <c r="E1968" s="4" t="str">
        <f t="shared" si="30"/>
        <v>,ZDG1968,</v>
      </c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  <c r="AA1968" s="5"/>
    </row>
    <row r="1969" spans="1:27" ht="14.25" customHeight="1" x14ac:dyDescent="0.3">
      <c r="A1969" s="1" t="s">
        <v>1971</v>
      </c>
      <c r="C1969" s="7"/>
      <c r="D1969" s="7"/>
      <c r="E1969" s="4" t="str">
        <f t="shared" si="30"/>
        <v>,ZDG1969,</v>
      </c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</row>
    <row r="1970" spans="1:27" ht="14.25" customHeight="1" x14ac:dyDescent="0.3">
      <c r="A1970" s="1" t="s">
        <v>1972</v>
      </c>
      <c r="C1970" s="7"/>
      <c r="D1970" s="7"/>
      <c r="E1970" s="4" t="str">
        <f t="shared" si="30"/>
        <v>,ZDG1970,</v>
      </c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  <c r="AA1970" s="5"/>
    </row>
    <row r="1971" spans="1:27" ht="14.25" customHeight="1" x14ac:dyDescent="0.3">
      <c r="A1971" s="1" t="s">
        <v>1973</v>
      </c>
      <c r="C1971" s="7"/>
      <c r="D1971" s="7"/>
      <c r="E1971" s="4" t="str">
        <f t="shared" si="30"/>
        <v>,ZDG1971,</v>
      </c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</row>
    <row r="1972" spans="1:27" ht="14.25" customHeight="1" x14ac:dyDescent="0.3">
      <c r="A1972" s="1" t="s">
        <v>1974</v>
      </c>
      <c r="C1972" s="7"/>
      <c r="D1972" s="7"/>
      <c r="E1972" s="4" t="str">
        <f t="shared" si="30"/>
        <v>,ZDG1972,</v>
      </c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</row>
    <row r="1973" spans="1:27" ht="14.25" customHeight="1" x14ac:dyDescent="0.3">
      <c r="A1973" s="1" t="s">
        <v>1975</v>
      </c>
      <c r="C1973" s="7"/>
      <c r="D1973" s="7"/>
      <c r="E1973" s="4" t="str">
        <f t="shared" si="30"/>
        <v>,ZDG1973,</v>
      </c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</row>
    <row r="1974" spans="1:27" ht="14.25" customHeight="1" x14ac:dyDescent="0.3">
      <c r="A1974" s="1" t="s">
        <v>1976</v>
      </c>
      <c r="C1974" s="7"/>
      <c r="D1974" s="7"/>
      <c r="E1974" s="4" t="str">
        <f t="shared" si="30"/>
        <v>,ZDG1974,</v>
      </c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</row>
    <row r="1975" spans="1:27" ht="14.25" customHeight="1" x14ac:dyDescent="0.3">
      <c r="A1975" s="1" t="s">
        <v>1977</v>
      </c>
      <c r="C1975" s="7"/>
      <c r="D1975" s="7"/>
      <c r="E1975" s="4" t="str">
        <f t="shared" si="30"/>
        <v>,ZDG1975,</v>
      </c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</row>
    <row r="1976" spans="1:27" ht="14.25" customHeight="1" x14ac:dyDescent="0.3">
      <c r="A1976" s="1" t="s">
        <v>1978</v>
      </c>
      <c r="C1976" s="7"/>
      <c r="D1976" s="7"/>
      <c r="E1976" s="4" t="str">
        <f t="shared" si="30"/>
        <v>,ZDG1976,</v>
      </c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  <c r="AA1976" s="5"/>
    </row>
    <row r="1977" spans="1:27" ht="14.25" customHeight="1" x14ac:dyDescent="0.3">
      <c r="A1977" s="1" t="s">
        <v>1979</v>
      </c>
      <c r="C1977" s="7"/>
      <c r="D1977" s="7"/>
      <c r="E1977" s="4" t="str">
        <f t="shared" si="30"/>
        <v>,ZDG1977,</v>
      </c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</row>
    <row r="1978" spans="1:27" ht="14.25" customHeight="1" x14ac:dyDescent="0.3">
      <c r="A1978" s="1" t="s">
        <v>1980</v>
      </c>
      <c r="C1978" s="7"/>
      <c r="D1978" s="7"/>
      <c r="E1978" s="4" t="str">
        <f t="shared" si="30"/>
        <v>,ZDG1978,</v>
      </c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</row>
    <row r="1979" spans="1:27" ht="14.25" customHeight="1" x14ac:dyDescent="0.3">
      <c r="A1979" s="1" t="s">
        <v>1981</v>
      </c>
      <c r="C1979" s="7"/>
      <c r="D1979" s="7"/>
      <c r="E1979" s="4" t="str">
        <f t="shared" si="30"/>
        <v>,ZDG1979,</v>
      </c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</row>
    <row r="1980" spans="1:27" ht="14.25" customHeight="1" x14ac:dyDescent="0.3">
      <c r="A1980" s="1" t="s">
        <v>1982</v>
      </c>
      <c r="C1980" s="7"/>
      <c r="D1980" s="7"/>
      <c r="E1980" s="4" t="str">
        <f t="shared" si="30"/>
        <v>,ZDG1980,</v>
      </c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</row>
    <row r="1981" spans="1:27" ht="14.25" customHeight="1" x14ac:dyDescent="0.3">
      <c r="A1981" s="1" t="s">
        <v>1983</v>
      </c>
      <c r="C1981" s="7"/>
      <c r="D1981" s="7"/>
      <c r="E1981" s="4" t="str">
        <f t="shared" si="30"/>
        <v>,ZDG1981,</v>
      </c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</row>
    <row r="1982" spans="1:27" ht="14.25" customHeight="1" x14ac:dyDescent="0.3">
      <c r="A1982" s="1" t="s">
        <v>1984</v>
      </c>
      <c r="C1982" s="7"/>
      <c r="D1982" s="7"/>
      <c r="E1982" s="4" t="str">
        <f t="shared" si="30"/>
        <v>,ZDG1982,</v>
      </c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  <c r="AA1982" s="5"/>
    </row>
    <row r="1983" spans="1:27" ht="14.25" customHeight="1" x14ac:dyDescent="0.3">
      <c r="A1983" s="1" t="s">
        <v>1985</v>
      </c>
      <c r="C1983" s="7"/>
      <c r="D1983" s="7"/>
      <c r="E1983" s="4" t="str">
        <f t="shared" si="30"/>
        <v>,ZDG1983,</v>
      </c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</row>
    <row r="1984" spans="1:27" ht="14.25" customHeight="1" x14ac:dyDescent="0.3">
      <c r="A1984" s="1" t="s">
        <v>1986</v>
      </c>
      <c r="C1984" s="7"/>
      <c r="D1984" s="7"/>
      <c r="E1984" s="4" t="str">
        <f t="shared" si="30"/>
        <v>,ZDG1984,</v>
      </c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</row>
    <row r="1985" spans="1:27" ht="14.25" customHeight="1" x14ac:dyDescent="0.3">
      <c r="A1985" s="1" t="s">
        <v>1987</v>
      </c>
      <c r="C1985" s="7"/>
      <c r="D1985" s="7"/>
      <c r="E1985" s="4" t="str">
        <f t="shared" si="30"/>
        <v>,ZDG1985,</v>
      </c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</row>
    <row r="1986" spans="1:27" ht="14.25" customHeight="1" x14ac:dyDescent="0.3">
      <c r="A1986" s="1" t="s">
        <v>1988</v>
      </c>
      <c r="C1986" s="7"/>
      <c r="D1986" s="7"/>
      <c r="E1986" s="4" t="str">
        <f t="shared" si="30"/>
        <v>,ZDG1986,</v>
      </c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  <c r="AA1986" s="5"/>
    </row>
    <row r="1987" spans="1:27" ht="14.25" customHeight="1" x14ac:dyDescent="0.3">
      <c r="A1987" s="1" t="s">
        <v>1989</v>
      </c>
      <c r="C1987" s="7"/>
      <c r="D1987" s="7"/>
      <c r="E1987" s="4" t="str">
        <f t="shared" ref="E1987:E2050" si="31">CONCATENATE(C1987,",",A1987,",",D1987)</f>
        <v>,ZDG1987,</v>
      </c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  <c r="AA1987" s="5"/>
    </row>
    <row r="1988" spans="1:27" ht="14.25" customHeight="1" x14ac:dyDescent="0.3">
      <c r="A1988" s="1" t="s">
        <v>1990</v>
      </c>
      <c r="C1988" s="7"/>
      <c r="D1988" s="7"/>
      <c r="E1988" s="4" t="str">
        <f t="shared" si="31"/>
        <v>,ZDG1988,</v>
      </c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  <c r="AA1988" s="5"/>
    </row>
    <row r="1989" spans="1:27" ht="14.25" customHeight="1" x14ac:dyDescent="0.3">
      <c r="A1989" s="1" t="s">
        <v>1991</v>
      </c>
      <c r="C1989" s="7"/>
      <c r="D1989" s="7"/>
      <c r="E1989" s="4" t="str">
        <f t="shared" si="31"/>
        <v>,ZDG1989,</v>
      </c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</row>
    <row r="1990" spans="1:27" ht="14.25" customHeight="1" x14ac:dyDescent="0.3">
      <c r="A1990" s="1" t="s">
        <v>1992</v>
      </c>
      <c r="C1990" s="7"/>
      <c r="D1990" s="7"/>
      <c r="E1990" s="4" t="str">
        <f t="shared" si="31"/>
        <v>,ZDG1990,</v>
      </c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  <c r="AA1990" s="5"/>
    </row>
    <row r="1991" spans="1:27" ht="14.25" customHeight="1" x14ac:dyDescent="0.3">
      <c r="A1991" s="1" t="s">
        <v>1993</v>
      </c>
      <c r="C1991" s="7"/>
      <c r="D1991" s="7"/>
      <c r="E1991" s="4" t="str">
        <f t="shared" si="31"/>
        <v>,ZDG1991,</v>
      </c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  <c r="AA1991" s="5"/>
    </row>
    <row r="1992" spans="1:27" ht="14.25" customHeight="1" x14ac:dyDescent="0.3">
      <c r="A1992" s="1" t="s">
        <v>1994</v>
      </c>
      <c r="C1992" s="7"/>
      <c r="D1992" s="7"/>
      <c r="E1992" s="4" t="str">
        <f t="shared" si="31"/>
        <v>,ZDG1992,</v>
      </c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</row>
    <row r="1993" spans="1:27" ht="14.25" customHeight="1" x14ac:dyDescent="0.3">
      <c r="A1993" s="1" t="s">
        <v>1995</v>
      </c>
      <c r="C1993" s="7"/>
      <c r="D1993" s="7"/>
      <c r="E1993" s="4" t="str">
        <f t="shared" si="31"/>
        <v>,ZDG1993,</v>
      </c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</row>
    <row r="1994" spans="1:27" ht="14.25" customHeight="1" x14ac:dyDescent="0.3">
      <c r="A1994" s="1" t="s">
        <v>1996</v>
      </c>
      <c r="C1994" s="7"/>
      <c r="D1994" s="7"/>
      <c r="E1994" s="4" t="str">
        <f t="shared" si="31"/>
        <v>,ZDG1994,</v>
      </c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  <c r="AA1994" s="5"/>
    </row>
    <row r="1995" spans="1:27" ht="14.25" customHeight="1" x14ac:dyDescent="0.3">
      <c r="A1995" s="1" t="s">
        <v>1997</v>
      </c>
      <c r="C1995" s="7"/>
      <c r="D1995" s="7"/>
      <c r="E1995" s="4" t="str">
        <f t="shared" si="31"/>
        <v>,ZDG1995,</v>
      </c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</row>
    <row r="1996" spans="1:27" ht="14.25" customHeight="1" x14ac:dyDescent="0.3">
      <c r="A1996" s="1" t="s">
        <v>1998</v>
      </c>
      <c r="C1996" s="7"/>
      <c r="D1996" s="7"/>
      <c r="E1996" s="4" t="str">
        <f t="shared" si="31"/>
        <v>,ZDG1996,</v>
      </c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</row>
    <row r="1997" spans="1:27" ht="14.25" customHeight="1" x14ac:dyDescent="0.3">
      <c r="A1997" s="1" t="s">
        <v>1999</v>
      </c>
      <c r="C1997" s="7"/>
      <c r="D1997" s="7"/>
      <c r="E1997" s="4" t="str">
        <f t="shared" si="31"/>
        <v>,ZDG1997,</v>
      </c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</row>
    <row r="1998" spans="1:27" ht="14.25" customHeight="1" x14ac:dyDescent="0.3">
      <c r="A1998" s="1" t="s">
        <v>2000</v>
      </c>
      <c r="C1998" s="7"/>
      <c r="D1998" s="7"/>
      <c r="E1998" s="4" t="str">
        <f t="shared" si="31"/>
        <v>,ZDG1998,</v>
      </c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</row>
    <row r="1999" spans="1:27" ht="14.25" customHeight="1" x14ac:dyDescent="0.3">
      <c r="A1999" s="1" t="s">
        <v>2001</v>
      </c>
      <c r="C1999" s="7"/>
      <c r="D1999" s="7"/>
      <c r="E1999" s="4" t="str">
        <f t="shared" si="31"/>
        <v>,ZDG1999,</v>
      </c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</row>
    <row r="2000" spans="1:27" ht="14.25" customHeight="1" x14ac:dyDescent="0.3">
      <c r="A2000" s="1" t="s">
        <v>2002</v>
      </c>
      <c r="C2000" s="7"/>
      <c r="D2000" s="7"/>
      <c r="E2000" s="4" t="str">
        <f t="shared" si="31"/>
        <v>,ZDG2000,</v>
      </c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  <c r="AA2000" s="5"/>
    </row>
    <row r="2001" spans="1:27" ht="14.25" customHeight="1" x14ac:dyDescent="0.3">
      <c r="A2001" s="1" t="s">
        <v>2003</v>
      </c>
      <c r="C2001" s="7"/>
      <c r="D2001" s="7"/>
      <c r="E2001" s="4" t="str">
        <f t="shared" si="31"/>
        <v>,ZDG2001,</v>
      </c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  <c r="AA2001" s="5"/>
    </row>
    <row r="2002" spans="1:27" ht="14.25" customHeight="1" x14ac:dyDescent="0.3">
      <c r="A2002" s="1" t="s">
        <v>2004</v>
      </c>
      <c r="C2002" s="7"/>
      <c r="D2002" s="7"/>
      <c r="E2002" s="4" t="str">
        <f t="shared" si="31"/>
        <v>,ZDG2002,</v>
      </c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  <c r="AA2002" s="5"/>
    </row>
    <row r="2003" spans="1:27" ht="14.25" customHeight="1" x14ac:dyDescent="0.3">
      <c r="A2003" s="1" t="s">
        <v>2005</v>
      </c>
      <c r="C2003" s="7"/>
      <c r="D2003" s="7"/>
      <c r="E2003" s="4" t="str">
        <f t="shared" si="31"/>
        <v>,ZDG2003,</v>
      </c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</row>
    <row r="2004" spans="1:27" ht="14.25" customHeight="1" x14ac:dyDescent="0.3">
      <c r="A2004" s="1" t="s">
        <v>2006</v>
      </c>
      <c r="C2004" s="7"/>
      <c r="D2004" s="7"/>
      <c r="E2004" s="4" t="str">
        <f t="shared" si="31"/>
        <v>,ZDG2004,</v>
      </c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</row>
    <row r="2005" spans="1:27" ht="14.25" customHeight="1" x14ac:dyDescent="0.3">
      <c r="A2005" s="1" t="s">
        <v>2007</v>
      </c>
      <c r="C2005" s="7"/>
      <c r="D2005" s="7"/>
      <c r="E2005" s="4" t="str">
        <f t="shared" si="31"/>
        <v>,ZDG2005,</v>
      </c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</row>
    <row r="2006" spans="1:27" ht="14.25" customHeight="1" x14ac:dyDescent="0.3">
      <c r="A2006" s="1" t="s">
        <v>2008</v>
      </c>
      <c r="C2006" s="7"/>
      <c r="D2006" s="7"/>
      <c r="E2006" s="4" t="str">
        <f t="shared" si="31"/>
        <v>,ZDG2006,</v>
      </c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</row>
    <row r="2007" spans="1:27" ht="14.25" customHeight="1" x14ac:dyDescent="0.3">
      <c r="A2007" s="1" t="s">
        <v>2009</v>
      </c>
      <c r="C2007" s="7"/>
      <c r="D2007" s="7"/>
      <c r="E2007" s="4" t="str">
        <f t="shared" si="31"/>
        <v>,ZDG2007,</v>
      </c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</row>
    <row r="2008" spans="1:27" ht="14.25" customHeight="1" x14ac:dyDescent="0.3">
      <c r="A2008" s="1" t="s">
        <v>2010</v>
      </c>
      <c r="C2008" s="7"/>
      <c r="D2008" s="7"/>
      <c r="E2008" s="4" t="str">
        <f t="shared" si="31"/>
        <v>,ZDG2008,</v>
      </c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</row>
    <row r="2009" spans="1:27" ht="14.25" customHeight="1" x14ac:dyDescent="0.3">
      <c r="A2009" s="1" t="s">
        <v>2011</v>
      </c>
      <c r="C2009" s="7"/>
      <c r="D2009" s="7"/>
      <c r="E2009" s="4" t="str">
        <f t="shared" si="31"/>
        <v>,ZDG2009,</v>
      </c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  <c r="AA2009" s="5"/>
    </row>
    <row r="2010" spans="1:27" ht="14.25" customHeight="1" x14ac:dyDescent="0.3">
      <c r="A2010" s="1" t="s">
        <v>2012</v>
      </c>
      <c r="C2010" s="7"/>
      <c r="D2010" s="7"/>
      <c r="E2010" s="4" t="str">
        <f t="shared" si="31"/>
        <v>,ZDG2010,</v>
      </c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  <c r="AA2010" s="5"/>
    </row>
    <row r="2011" spans="1:27" ht="14.25" customHeight="1" x14ac:dyDescent="0.3">
      <c r="A2011" s="1" t="s">
        <v>2013</v>
      </c>
      <c r="C2011" s="7"/>
      <c r="D2011" s="7"/>
      <c r="E2011" s="4" t="str">
        <f t="shared" si="31"/>
        <v>,ZDG2011,</v>
      </c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</row>
    <row r="2012" spans="1:27" ht="14.25" customHeight="1" x14ac:dyDescent="0.3">
      <c r="A2012" s="1" t="s">
        <v>2014</v>
      </c>
      <c r="C2012" s="7"/>
      <c r="D2012" s="7"/>
      <c r="E2012" s="4" t="str">
        <f t="shared" si="31"/>
        <v>,ZDG2012,</v>
      </c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</row>
    <row r="2013" spans="1:27" ht="14.25" customHeight="1" x14ac:dyDescent="0.3">
      <c r="A2013" s="1" t="s">
        <v>2015</v>
      </c>
      <c r="C2013" s="7"/>
      <c r="D2013" s="7"/>
      <c r="E2013" s="4" t="str">
        <f t="shared" si="31"/>
        <v>,ZDG2013,</v>
      </c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</row>
    <row r="2014" spans="1:27" ht="14.25" customHeight="1" x14ac:dyDescent="0.3">
      <c r="A2014" s="1" t="s">
        <v>2016</v>
      </c>
      <c r="C2014" s="7"/>
      <c r="D2014" s="7"/>
      <c r="E2014" s="4" t="str">
        <f t="shared" si="31"/>
        <v>,ZDG2014,</v>
      </c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</row>
    <row r="2015" spans="1:27" ht="14.25" customHeight="1" x14ac:dyDescent="0.3">
      <c r="A2015" s="1" t="s">
        <v>2017</v>
      </c>
      <c r="C2015" s="7"/>
      <c r="D2015" s="7"/>
      <c r="E2015" s="4" t="str">
        <f t="shared" si="31"/>
        <v>,ZDG2015,</v>
      </c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</row>
    <row r="2016" spans="1:27" ht="14.25" customHeight="1" x14ac:dyDescent="0.3">
      <c r="A2016" s="1" t="s">
        <v>2018</v>
      </c>
      <c r="C2016" s="7"/>
      <c r="D2016" s="7"/>
      <c r="E2016" s="4" t="str">
        <f t="shared" si="31"/>
        <v>,ZDG2016,</v>
      </c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</row>
    <row r="2017" spans="1:27" ht="14.25" customHeight="1" x14ac:dyDescent="0.3">
      <c r="A2017" s="1" t="s">
        <v>2019</v>
      </c>
      <c r="C2017" s="7"/>
      <c r="D2017" s="7"/>
      <c r="E2017" s="4" t="str">
        <f t="shared" si="31"/>
        <v>,ZDG2017,</v>
      </c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  <c r="AA2017" s="5"/>
    </row>
    <row r="2018" spans="1:27" ht="14.25" customHeight="1" x14ac:dyDescent="0.3">
      <c r="A2018" s="1" t="s">
        <v>2020</v>
      </c>
      <c r="C2018" s="7"/>
      <c r="D2018" s="7"/>
      <c r="E2018" s="4" t="str">
        <f t="shared" si="31"/>
        <v>,ZDG2018,</v>
      </c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  <c r="AA2018" s="5"/>
    </row>
    <row r="2019" spans="1:27" ht="14.25" customHeight="1" x14ac:dyDescent="0.3">
      <c r="A2019" s="1" t="s">
        <v>2021</v>
      </c>
      <c r="C2019" s="7"/>
      <c r="D2019" s="7"/>
      <c r="E2019" s="4" t="str">
        <f t="shared" si="31"/>
        <v>,ZDG2019,</v>
      </c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</row>
    <row r="2020" spans="1:27" ht="14.25" customHeight="1" x14ac:dyDescent="0.3">
      <c r="A2020" s="1" t="s">
        <v>2022</v>
      </c>
      <c r="C2020" s="7"/>
      <c r="D2020" s="7"/>
      <c r="E2020" s="4" t="str">
        <f t="shared" si="31"/>
        <v>,ZDG2020,</v>
      </c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</row>
    <row r="2021" spans="1:27" ht="14.25" customHeight="1" x14ac:dyDescent="0.3">
      <c r="A2021" s="1" t="s">
        <v>2023</v>
      </c>
      <c r="C2021" s="7"/>
      <c r="D2021" s="7"/>
      <c r="E2021" s="4" t="str">
        <f t="shared" si="31"/>
        <v>,ZDG2021,</v>
      </c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</row>
    <row r="2022" spans="1:27" ht="14.25" customHeight="1" x14ac:dyDescent="0.3">
      <c r="A2022" s="1" t="s">
        <v>2024</v>
      </c>
      <c r="C2022" s="7"/>
      <c r="D2022" s="7"/>
      <c r="E2022" s="4" t="str">
        <f t="shared" si="31"/>
        <v>,ZDG2022,</v>
      </c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  <c r="AA2022" s="5"/>
    </row>
    <row r="2023" spans="1:27" ht="14.25" customHeight="1" x14ac:dyDescent="0.3">
      <c r="A2023" s="1" t="s">
        <v>2025</v>
      </c>
      <c r="C2023" s="7"/>
      <c r="D2023" s="7"/>
      <c r="E2023" s="4" t="str">
        <f t="shared" si="31"/>
        <v>,ZDG2023,</v>
      </c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</row>
    <row r="2024" spans="1:27" ht="14.25" customHeight="1" x14ac:dyDescent="0.3">
      <c r="A2024" s="1" t="s">
        <v>2026</v>
      </c>
      <c r="C2024" s="7"/>
      <c r="D2024" s="7"/>
      <c r="E2024" s="4" t="str">
        <f t="shared" si="31"/>
        <v>,ZDG2024,</v>
      </c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</row>
    <row r="2025" spans="1:27" ht="14.25" customHeight="1" x14ac:dyDescent="0.3">
      <c r="A2025" s="1" t="s">
        <v>2027</v>
      </c>
      <c r="C2025" s="7"/>
      <c r="D2025" s="7"/>
      <c r="E2025" s="4" t="str">
        <f t="shared" si="31"/>
        <v>,ZDG2025,</v>
      </c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</row>
    <row r="2026" spans="1:27" ht="14.25" customHeight="1" x14ac:dyDescent="0.3">
      <c r="A2026" s="1" t="s">
        <v>2028</v>
      </c>
      <c r="C2026" s="7"/>
      <c r="D2026" s="7"/>
      <c r="E2026" s="4" t="str">
        <f t="shared" si="31"/>
        <v>,ZDG2026,</v>
      </c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</row>
    <row r="2027" spans="1:27" ht="14.25" customHeight="1" x14ac:dyDescent="0.3">
      <c r="A2027" s="1" t="s">
        <v>2029</v>
      </c>
      <c r="C2027" s="7"/>
      <c r="D2027" s="7"/>
      <c r="E2027" s="4" t="str">
        <f t="shared" si="31"/>
        <v>,ZDG2027,</v>
      </c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</row>
    <row r="2028" spans="1:27" ht="14.25" customHeight="1" x14ac:dyDescent="0.3">
      <c r="A2028" s="1" t="s">
        <v>2030</v>
      </c>
      <c r="C2028" s="7"/>
      <c r="D2028" s="7"/>
      <c r="E2028" s="4" t="str">
        <f t="shared" si="31"/>
        <v>,ZDG2028,</v>
      </c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</row>
    <row r="2029" spans="1:27" ht="14.25" customHeight="1" x14ac:dyDescent="0.3">
      <c r="A2029" s="1" t="s">
        <v>2031</v>
      </c>
      <c r="C2029" s="7"/>
      <c r="D2029" s="7"/>
      <c r="E2029" s="4" t="str">
        <f t="shared" si="31"/>
        <v>,ZDG2029,</v>
      </c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  <c r="AA2029" s="5"/>
    </row>
    <row r="2030" spans="1:27" ht="14.25" customHeight="1" x14ac:dyDescent="0.3">
      <c r="A2030" s="1" t="s">
        <v>2032</v>
      </c>
      <c r="C2030" s="7"/>
      <c r="D2030" s="7"/>
      <c r="E2030" s="4" t="str">
        <f t="shared" si="31"/>
        <v>,ZDG2030,</v>
      </c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  <c r="AA2030" s="5"/>
    </row>
    <row r="2031" spans="1:27" ht="14.25" customHeight="1" x14ac:dyDescent="0.3">
      <c r="A2031" s="1" t="s">
        <v>2033</v>
      </c>
      <c r="C2031" s="7"/>
      <c r="D2031" s="7"/>
      <c r="E2031" s="4" t="str">
        <f t="shared" si="31"/>
        <v>,ZDG2031,</v>
      </c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  <c r="AA2031" s="5"/>
    </row>
    <row r="2032" spans="1:27" ht="14.25" customHeight="1" x14ac:dyDescent="0.3">
      <c r="A2032" s="1" t="s">
        <v>2034</v>
      </c>
      <c r="C2032" s="7"/>
      <c r="D2032" s="7"/>
      <c r="E2032" s="4" t="str">
        <f t="shared" si="31"/>
        <v>,ZDG2032,</v>
      </c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</row>
    <row r="2033" spans="1:27" ht="14.25" customHeight="1" x14ac:dyDescent="0.3">
      <c r="A2033" s="1" t="s">
        <v>2035</v>
      </c>
      <c r="C2033" s="7"/>
      <c r="D2033" s="7"/>
      <c r="E2033" s="4" t="str">
        <f t="shared" si="31"/>
        <v>,ZDG2033,</v>
      </c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  <c r="AA2033" s="5"/>
    </row>
    <row r="2034" spans="1:27" ht="14.25" customHeight="1" x14ac:dyDescent="0.3">
      <c r="A2034" s="1" t="s">
        <v>2036</v>
      </c>
      <c r="C2034" s="7"/>
      <c r="D2034" s="7"/>
      <c r="E2034" s="4" t="str">
        <f t="shared" si="31"/>
        <v>,ZDG2034,</v>
      </c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  <c r="AA2034" s="5"/>
    </row>
    <row r="2035" spans="1:27" ht="14.25" customHeight="1" x14ac:dyDescent="0.3">
      <c r="A2035" s="1" t="s">
        <v>2037</v>
      </c>
      <c r="C2035" s="7"/>
      <c r="D2035" s="7"/>
      <c r="E2035" s="4" t="str">
        <f t="shared" si="31"/>
        <v>,ZDG2035,</v>
      </c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  <c r="AA2035" s="5"/>
    </row>
    <row r="2036" spans="1:27" ht="14.25" customHeight="1" x14ac:dyDescent="0.3">
      <c r="A2036" s="1" t="s">
        <v>2038</v>
      </c>
      <c r="C2036" s="7"/>
      <c r="D2036" s="7"/>
      <c r="E2036" s="4" t="str">
        <f t="shared" si="31"/>
        <v>,ZDG2036,</v>
      </c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  <c r="AA2036" s="5"/>
    </row>
    <row r="2037" spans="1:27" ht="14.25" customHeight="1" x14ac:dyDescent="0.3">
      <c r="A2037" s="1" t="s">
        <v>2039</v>
      </c>
      <c r="C2037" s="7"/>
      <c r="D2037" s="7"/>
      <c r="E2037" s="4" t="str">
        <f t="shared" si="31"/>
        <v>,ZDG2037,</v>
      </c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</row>
    <row r="2038" spans="1:27" ht="14.25" customHeight="1" x14ac:dyDescent="0.3">
      <c r="A2038" s="1" t="s">
        <v>2040</v>
      </c>
      <c r="C2038" s="7"/>
      <c r="D2038" s="7"/>
      <c r="E2038" s="4" t="str">
        <f t="shared" si="31"/>
        <v>,ZDG2038,</v>
      </c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  <c r="AA2038" s="5"/>
    </row>
    <row r="2039" spans="1:27" ht="14.25" customHeight="1" x14ac:dyDescent="0.3">
      <c r="A2039" s="1" t="s">
        <v>2041</v>
      </c>
      <c r="C2039" s="7"/>
      <c r="D2039" s="7"/>
      <c r="E2039" s="4" t="str">
        <f t="shared" si="31"/>
        <v>,ZDG2039,</v>
      </c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</row>
    <row r="2040" spans="1:27" ht="14.25" customHeight="1" x14ac:dyDescent="0.3">
      <c r="A2040" s="1" t="s">
        <v>2042</v>
      </c>
      <c r="C2040" s="7"/>
      <c r="D2040" s="7"/>
      <c r="E2040" s="4" t="str">
        <f t="shared" si="31"/>
        <v>,ZDG2040,</v>
      </c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</row>
    <row r="2041" spans="1:27" ht="14.25" customHeight="1" x14ac:dyDescent="0.3">
      <c r="A2041" s="1" t="s">
        <v>2043</v>
      </c>
      <c r="C2041" s="7"/>
      <c r="D2041" s="7"/>
      <c r="E2041" s="4" t="str">
        <f t="shared" si="31"/>
        <v>,ZDG2041,</v>
      </c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</row>
    <row r="2042" spans="1:27" ht="14.25" customHeight="1" x14ac:dyDescent="0.3">
      <c r="A2042" s="1" t="s">
        <v>2044</v>
      </c>
      <c r="C2042" s="7"/>
      <c r="D2042" s="7"/>
      <c r="E2042" s="4" t="str">
        <f t="shared" si="31"/>
        <v>,ZDG2042,</v>
      </c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  <c r="AA2042" s="5"/>
    </row>
    <row r="2043" spans="1:27" ht="14.25" customHeight="1" x14ac:dyDescent="0.3">
      <c r="A2043" s="1" t="s">
        <v>2045</v>
      </c>
      <c r="C2043" s="7"/>
      <c r="D2043" s="7"/>
      <c r="E2043" s="4" t="str">
        <f t="shared" si="31"/>
        <v>,ZDG2043,</v>
      </c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  <c r="AA2043" s="5"/>
    </row>
    <row r="2044" spans="1:27" ht="14.25" customHeight="1" x14ac:dyDescent="0.3">
      <c r="A2044" s="1" t="s">
        <v>2046</v>
      </c>
      <c r="C2044" s="7"/>
      <c r="D2044" s="7"/>
      <c r="E2044" s="4" t="str">
        <f t="shared" si="31"/>
        <v>,ZDG2044,</v>
      </c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  <c r="AA2044" s="5"/>
    </row>
    <row r="2045" spans="1:27" ht="14.25" customHeight="1" x14ac:dyDescent="0.3">
      <c r="A2045" s="1" t="s">
        <v>2047</v>
      </c>
      <c r="C2045" s="7"/>
      <c r="D2045" s="7"/>
      <c r="E2045" s="4" t="str">
        <f t="shared" si="31"/>
        <v>,ZDG2045,</v>
      </c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  <c r="AA2045" s="5"/>
    </row>
    <row r="2046" spans="1:27" ht="14.25" customHeight="1" x14ac:dyDescent="0.3">
      <c r="A2046" s="1" t="s">
        <v>2048</v>
      </c>
      <c r="C2046" s="7"/>
      <c r="D2046" s="7"/>
      <c r="E2046" s="4" t="str">
        <f t="shared" si="31"/>
        <v>,ZDG2046,</v>
      </c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</row>
    <row r="2047" spans="1:27" ht="14.25" customHeight="1" x14ac:dyDescent="0.3">
      <c r="A2047" s="1" t="s">
        <v>2049</v>
      </c>
      <c r="C2047" s="7"/>
      <c r="D2047" s="7"/>
      <c r="E2047" s="4" t="str">
        <f t="shared" si="31"/>
        <v>,ZDG2047,</v>
      </c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  <c r="AA2047" s="5"/>
    </row>
    <row r="2048" spans="1:27" ht="14.25" customHeight="1" x14ac:dyDescent="0.3">
      <c r="A2048" s="1" t="s">
        <v>2050</v>
      </c>
      <c r="C2048" s="7"/>
      <c r="D2048" s="7"/>
      <c r="E2048" s="4" t="str">
        <f t="shared" si="31"/>
        <v>,ZDG2048,</v>
      </c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  <c r="AA2048" s="5"/>
    </row>
    <row r="2049" spans="1:27" ht="14.25" customHeight="1" x14ac:dyDescent="0.3">
      <c r="A2049" s="1" t="s">
        <v>2051</v>
      </c>
      <c r="C2049" s="7"/>
      <c r="D2049" s="7"/>
      <c r="E2049" s="4" t="str">
        <f t="shared" si="31"/>
        <v>,ZDG2049,</v>
      </c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  <c r="AA2049" s="5"/>
    </row>
    <row r="2050" spans="1:27" ht="14.25" customHeight="1" x14ac:dyDescent="0.3">
      <c r="A2050" s="1" t="s">
        <v>2052</v>
      </c>
      <c r="C2050" s="7"/>
      <c r="D2050" s="7"/>
      <c r="E2050" s="4" t="str">
        <f t="shared" si="31"/>
        <v>,ZDG2050,</v>
      </c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  <c r="AA2050" s="5"/>
    </row>
    <row r="2051" spans="1:27" ht="14.25" customHeight="1" x14ac:dyDescent="0.3">
      <c r="A2051" s="1" t="s">
        <v>2053</v>
      </c>
      <c r="C2051" s="7"/>
      <c r="D2051" s="7"/>
      <c r="E2051" s="4" t="str">
        <f t="shared" ref="E2051:E2114" si="32">CONCATENATE(C2051,",",A2051,",",D2051)</f>
        <v>,ZDG2051,</v>
      </c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  <c r="AA2051" s="5"/>
    </row>
    <row r="2052" spans="1:27" ht="14.25" customHeight="1" x14ac:dyDescent="0.3">
      <c r="A2052" s="1" t="s">
        <v>2054</v>
      </c>
      <c r="C2052" s="7"/>
      <c r="D2052" s="7"/>
      <c r="E2052" s="4" t="str">
        <f t="shared" si="32"/>
        <v>,ZDG2052,</v>
      </c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  <c r="AA2052" s="5"/>
    </row>
    <row r="2053" spans="1:27" ht="14.25" customHeight="1" x14ac:dyDescent="0.3">
      <c r="A2053" s="1" t="s">
        <v>2055</v>
      </c>
      <c r="C2053" s="7"/>
      <c r="D2053" s="7"/>
      <c r="E2053" s="4" t="str">
        <f t="shared" si="32"/>
        <v>,ZDG2053,</v>
      </c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</row>
    <row r="2054" spans="1:27" ht="14.25" customHeight="1" x14ac:dyDescent="0.3">
      <c r="A2054" s="1" t="s">
        <v>2056</v>
      </c>
      <c r="C2054" s="7"/>
      <c r="D2054" s="7"/>
      <c r="E2054" s="4" t="str">
        <f t="shared" si="32"/>
        <v>,ZDG2054,</v>
      </c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  <c r="AA2054" s="5"/>
    </row>
    <row r="2055" spans="1:27" ht="14.25" customHeight="1" x14ac:dyDescent="0.3">
      <c r="A2055" s="1" t="s">
        <v>2057</v>
      </c>
      <c r="C2055" s="7"/>
      <c r="D2055" s="7"/>
      <c r="E2055" s="4" t="str">
        <f t="shared" si="32"/>
        <v>,ZDG2055,</v>
      </c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  <c r="AA2055" s="5"/>
    </row>
    <row r="2056" spans="1:27" ht="14.25" customHeight="1" x14ac:dyDescent="0.3">
      <c r="A2056" s="1" t="s">
        <v>2058</v>
      </c>
      <c r="C2056" s="7"/>
      <c r="D2056" s="7"/>
      <c r="E2056" s="4" t="str">
        <f t="shared" si="32"/>
        <v>,ZDG2056,</v>
      </c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  <c r="AA2056" s="5"/>
    </row>
    <row r="2057" spans="1:27" ht="14.25" customHeight="1" x14ac:dyDescent="0.3">
      <c r="A2057" s="1" t="s">
        <v>2059</v>
      </c>
      <c r="C2057" s="7"/>
      <c r="D2057" s="7"/>
      <c r="E2057" s="4" t="str">
        <f t="shared" si="32"/>
        <v>,ZDG2057,</v>
      </c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</row>
    <row r="2058" spans="1:27" ht="14.25" customHeight="1" x14ac:dyDescent="0.3">
      <c r="A2058" s="1" t="s">
        <v>2060</v>
      </c>
      <c r="C2058" s="7"/>
      <c r="D2058" s="7"/>
      <c r="E2058" s="4" t="str">
        <f t="shared" si="32"/>
        <v>,ZDG2058,</v>
      </c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  <c r="AA2058" s="5"/>
    </row>
    <row r="2059" spans="1:27" ht="14.25" customHeight="1" x14ac:dyDescent="0.3">
      <c r="A2059" s="1" t="s">
        <v>2061</v>
      </c>
      <c r="C2059" s="7"/>
      <c r="D2059" s="7"/>
      <c r="E2059" s="4" t="str">
        <f t="shared" si="32"/>
        <v>,ZDG2059,</v>
      </c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</row>
    <row r="2060" spans="1:27" ht="14.25" customHeight="1" x14ac:dyDescent="0.3">
      <c r="A2060" s="1" t="s">
        <v>2062</v>
      </c>
      <c r="C2060" s="7"/>
      <c r="D2060" s="7"/>
      <c r="E2060" s="4" t="str">
        <f t="shared" si="32"/>
        <v>,ZDG2060,</v>
      </c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  <c r="AA2060" s="5"/>
    </row>
    <row r="2061" spans="1:27" ht="14.25" customHeight="1" x14ac:dyDescent="0.3">
      <c r="A2061" s="1" t="s">
        <v>2063</v>
      </c>
      <c r="C2061" s="7"/>
      <c r="D2061" s="7"/>
      <c r="E2061" s="4" t="str">
        <f t="shared" si="32"/>
        <v>,ZDG2061,</v>
      </c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</row>
    <row r="2062" spans="1:27" ht="14.25" customHeight="1" x14ac:dyDescent="0.3">
      <c r="A2062" s="1" t="s">
        <v>2064</v>
      </c>
      <c r="C2062" s="7"/>
      <c r="D2062" s="7"/>
      <c r="E2062" s="4" t="str">
        <f t="shared" si="32"/>
        <v>,ZDG2062,</v>
      </c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  <c r="AA2062" s="5"/>
    </row>
    <row r="2063" spans="1:27" ht="14.25" customHeight="1" x14ac:dyDescent="0.3">
      <c r="A2063" s="1" t="s">
        <v>2065</v>
      </c>
      <c r="C2063" s="7"/>
      <c r="D2063" s="7"/>
      <c r="E2063" s="4" t="str">
        <f t="shared" si="32"/>
        <v>,ZDG2063,</v>
      </c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</row>
    <row r="2064" spans="1:27" ht="14.25" customHeight="1" x14ac:dyDescent="0.3">
      <c r="A2064" s="1" t="s">
        <v>2066</v>
      </c>
      <c r="C2064" s="7"/>
      <c r="D2064" s="7"/>
      <c r="E2064" s="4" t="str">
        <f t="shared" si="32"/>
        <v>,ZDG2064,</v>
      </c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  <c r="AA2064" s="5"/>
    </row>
    <row r="2065" spans="1:27" ht="14.25" customHeight="1" x14ac:dyDescent="0.3">
      <c r="A2065" s="1" t="s">
        <v>2067</v>
      </c>
      <c r="C2065" s="7"/>
      <c r="D2065" s="7"/>
      <c r="E2065" s="4" t="str">
        <f t="shared" si="32"/>
        <v>,ZDG2065,</v>
      </c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</row>
    <row r="2066" spans="1:27" ht="14.25" customHeight="1" x14ac:dyDescent="0.3">
      <c r="A2066" s="1" t="s">
        <v>2068</v>
      </c>
      <c r="C2066" s="7"/>
      <c r="D2066" s="7"/>
      <c r="E2066" s="4" t="str">
        <f t="shared" si="32"/>
        <v>,ZDG2066,</v>
      </c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  <c r="AA2066" s="5"/>
    </row>
    <row r="2067" spans="1:27" ht="14.25" customHeight="1" x14ac:dyDescent="0.3">
      <c r="A2067" s="1" t="s">
        <v>2069</v>
      </c>
      <c r="C2067" s="7"/>
      <c r="D2067" s="7"/>
      <c r="E2067" s="4" t="str">
        <f t="shared" si="32"/>
        <v>,ZDG2067,</v>
      </c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</row>
    <row r="2068" spans="1:27" ht="14.25" customHeight="1" x14ac:dyDescent="0.3">
      <c r="A2068" s="1" t="s">
        <v>2070</v>
      </c>
      <c r="C2068" s="7"/>
      <c r="D2068" s="7"/>
      <c r="E2068" s="4" t="str">
        <f t="shared" si="32"/>
        <v>,ZDG2068,</v>
      </c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  <c r="AA2068" s="5"/>
    </row>
    <row r="2069" spans="1:27" ht="14.25" customHeight="1" x14ac:dyDescent="0.3">
      <c r="A2069" s="1" t="s">
        <v>2071</v>
      </c>
      <c r="C2069" s="7"/>
      <c r="D2069" s="7"/>
      <c r="E2069" s="4" t="str">
        <f t="shared" si="32"/>
        <v>,ZDG2069,</v>
      </c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</row>
    <row r="2070" spans="1:27" ht="14.25" customHeight="1" x14ac:dyDescent="0.3">
      <c r="A2070" s="1" t="s">
        <v>2072</v>
      </c>
      <c r="C2070" s="7"/>
      <c r="D2070" s="7"/>
      <c r="E2070" s="4" t="str">
        <f t="shared" si="32"/>
        <v>,ZDG2070,</v>
      </c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</row>
    <row r="2071" spans="1:27" ht="14.25" customHeight="1" x14ac:dyDescent="0.3">
      <c r="A2071" s="1" t="s">
        <v>2073</v>
      </c>
      <c r="C2071" s="7"/>
      <c r="D2071" s="7"/>
      <c r="E2071" s="4" t="str">
        <f t="shared" si="32"/>
        <v>,ZDG2071,</v>
      </c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</row>
    <row r="2072" spans="1:27" ht="14.25" customHeight="1" x14ac:dyDescent="0.3">
      <c r="A2072" s="1" t="s">
        <v>2074</v>
      </c>
      <c r="C2072" s="7"/>
      <c r="D2072" s="7"/>
      <c r="E2072" s="4" t="str">
        <f t="shared" si="32"/>
        <v>,ZDG2072,</v>
      </c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</row>
    <row r="2073" spans="1:27" ht="14.25" customHeight="1" x14ac:dyDescent="0.3">
      <c r="A2073" s="1" t="s">
        <v>2075</v>
      </c>
      <c r="C2073" s="7"/>
      <c r="D2073" s="7"/>
      <c r="E2073" s="4" t="str">
        <f t="shared" si="32"/>
        <v>,ZDG2073,</v>
      </c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</row>
    <row r="2074" spans="1:27" ht="14.25" customHeight="1" x14ac:dyDescent="0.3">
      <c r="A2074" s="1" t="s">
        <v>2076</v>
      </c>
      <c r="C2074" s="7"/>
      <c r="D2074" s="7"/>
      <c r="E2074" s="4" t="str">
        <f t="shared" si="32"/>
        <v>,ZDG2074,</v>
      </c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  <c r="AA2074" s="5"/>
    </row>
    <row r="2075" spans="1:27" ht="14.25" customHeight="1" x14ac:dyDescent="0.3">
      <c r="A2075" s="1" t="s">
        <v>2077</v>
      </c>
      <c r="C2075" s="7"/>
      <c r="D2075" s="7"/>
      <c r="E2075" s="4" t="str">
        <f t="shared" si="32"/>
        <v>,ZDG2075,</v>
      </c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  <c r="AA2075" s="5"/>
    </row>
    <row r="2076" spans="1:27" ht="14.25" customHeight="1" x14ac:dyDescent="0.3">
      <c r="A2076" s="1" t="s">
        <v>2078</v>
      </c>
      <c r="C2076" s="7"/>
      <c r="D2076" s="7"/>
      <c r="E2076" s="4" t="str">
        <f t="shared" si="32"/>
        <v>,ZDG2076,</v>
      </c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  <c r="AA2076" s="5"/>
    </row>
    <row r="2077" spans="1:27" ht="14.25" customHeight="1" x14ac:dyDescent="0.3">
      <c r="A2077" s="1" t="s">
        <v>2079</v>
      </c>
      <c r="C2077" s="7"/>
      <c r="D2077" s="7"/>
      <c r="E2077" s="4" t="str">
        <f t="shared" si="32"/>
        <v>,ZDG2077,</v>
      </c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  <c r="AA2077" s="5"/>
    </row>
    <row r="2078" spans="1:27" ht="14.25" customHeight="1" x14ac:dyDescent="0.3">
      <c r="A2078" s="1" t="s">
        <v>2080</v>
      </c>
      <c r="C2078" s="7"/>
      <c r="D2078" s="7"/>
      <c r="E2078" s="4" t="str">
        <f t="shared" si="32"/>
        <v>,ZDG2078,</v>
      </c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  <c r="AA2078" s="5"/>
    </row>
    <row r="2079" spans="1:27" ht="14.25" customHeight="1" x14ac:dyDescent="0.3">
      <c r="A2079" s="1" t="s">
        <v>2081</v>
      </c>
      <c r="C2079" s="7"/>
      <c r="D2079" s="7"/>
      <c r="E2079" s="4" t="str">
        <f t="shared" si="32"/>
        <v>,ZDG2079,</v>
      </c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  <c r="AA2079" s="5"/>
    </row>
    <row r="2080" spans="1:27" ht="14.25" customHeight="1" x14ac:dyDescent="0.3">
      <c r="A2080" s="1" t="s">
        <v>2082</v>
      </c>
      <c r="C2080" s="7"/>
      <c r="D2080" s="7"/>
      <c r="E2080" s="4" t="str">
        <f t="shared" si="32"/>
        <v>,ZDG2080,</v>
      </c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  <c r="AA2080" s="5"/>
    </row>
    <row r="2081" spans="1:27" ht="14.25" customHeight="1" x14ac:dyDescent="0.3">
      <c r="A2081" s="1" t="s">
        <v>2083</v>
      </c>
      <c r="C2081" s="7"/>
      <c r="D2081" s="7"/>
      <c r="E2081" s="4" t="str">
        <f t="shared" si="32"/>
        <v>,ZDG2081,</v>
      </c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  <c r="AA2081" s="5"/>
    </row>
    <row r="2082" spans="1:27" ht="14.25" customHeight="1" x14ac:dyDescent="0.3">
      <c r="A2082" s="1" t="s">
        <v>2084</v>
      </c>
      <c r="C2082" s="7"/>
      <c r="D2082" s="7"/>
      <c r="E2082" s="4" t="str">
        <f t="shared" si="32"/>
        <v>,ZDG2082,</v>
      </c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  <c r="AA2082" s="5"/>
    </row>
    <row r="2083" spans="1:27" ht="14.25" customHeight="1" x14ac:dyDescent="0.3">
      <c r="A2083" s="1" t="s">
        <v>2085</v>
      </c>
      <c r="C2083" s="7"/>
      <c r="D2083" s="7"/>
      <c r="E2083" s="4" t="str">
        <f t="shared" si="32"/>
        <v>,ZDG2083,</v>
      </c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  <c r="AA2083" s="5"/>
    </row>
    <row r="2084" spans="1:27" ht="14.25" customHeight="1" x14ac:dyDescent="0.3">
      <c r="A2084" s="1" t="s">
        <v>2086</v>
      </c>
      <c r="C2084" s="7"/>
      <c r="D2084" s="7"/>
      <c r="E2084" s="4" t="str">
        <f t="shared" si="32"/>
        <v>,ZDG2084,</v>
      </c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  <c r="AA2084" s="5"/>
    </row>
    <row r="2085" spans="1:27" ht="14.25" customHeight="1" x14ac:dyDescent="0.3">
      <c r="A2085" s="1" t="s">
        <v>2087</v>
      </c>
      <c r="C2085" s="7"/>
      <c r="D2085" s="7"/>
      <c r="E2085" s="4" t="str">
        <f t="shared" si="32"/>
        <v>,ZDG2085,</v>
      </c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  <c r="AA2085" s="5"/>
    </row>
    <row r="2086" spans="1:27" ht="14.25" customHeight="1" x14ac:dyDescent="0.3">
      <c r="A2086" s="1" t="s">
        <v>2088</v>
      </c>
      <c r="C2086" s="7"/>
      <c r="D2086" s="7"/>
      <c r="E2086" s="4" t="str">
        <f t="shared" si="32"/>
        <v>,ZDG2086,</v>
      </c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  <c r="AA2086" s="5"/>
    </row>
    <row r="2087" spans="1:27" ht="14.25" customHeight="1" x14ac:dyDescent="0.3">
      <c r="A2087" s="1" t="s">
        <v>2089</v>
      </c>
      <c r="C2087" s="7"/>
      <c r="D2087" s="7"/>
      <c r="E2087" s="4" t="str">
        <f t="shared" si="32"/>
        <v>,ZDG2087,</v>
      </c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  <c r="AA2087" s="5"/>
    </row>
    <row r="2088" spans="1:27" ht="14.25" customHeight="1" x14ac:dyDescent="0.3">
      <c r="A2088" s="1" t="s">
        <v>2090</v>
      </c>
      <c r="C2088" s="7"/>
      <c r="D2088" s="7"/>
      <c r="E2088" s="4" t="str">
        <f t="shared" si="32"/>
        <v>,ZDG2088,</v>
      </c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  <c r="AA2088" s="5"/>
    </row>
    <row r="2089" spans="1:27" ht="14.25" customHeight="1" x14ac:dyDescent="0.3">
      <c r="A2089" s="1" t="s">
        <v>2091</v>
      </c>
      <c r="C2089" s="7"/>
      <c r="D2089" s="7"/>
      <c r="E2089" s="4" t="str">
        <f t="shared" si="32"/>
        <v>,ZDG2089,</v>
      </c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  <c r="AA2089" s="5"/>
    </row>
    <row r="2090" spans="1:27" ht="14.25" customHeight="1" x14ac:dyDescent="0.3">
      <c r="A2090" s="1" t="s">
        <v>2092</v>
      </c>
      <c r="C2090" s="7"/>
      <c r="D2090" s="7"/>
      <c r="E2090" s="4" t="str">
        <f t="shared" si="32"/>
        <v>,ZDG2090,</v>
      </c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  <c r="AA2090" s="5"/>
    </row>
    <row r="2091" spans="1:27" ht="14.25" customHeight="1" x14ac:dyDescent="0.3">
      <c r="A2091" s="1" t="s">
        <v>2093</v>
      </c>
      <c r="C2091" s="7"/>
      <c r="D2091" s="7"/>
      <c r="E2091" s="4" t="str">
        <f t="shared" si="32"/>
        <v>,ZDG2091,</v>
      </c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  <c r="AA2091" s="5"/>
    </row>
    <row r="2092" spans="1:27" ht="14.25" customHeight="1" x14ac:dyDescent="0.3">
      <c r="A2092" s="1" t="s">
        <v>2094</v>
      </c>
      <c r="C2092" s="7"/>
      <c r="D2092" s="7"/>
      <c r="E2092" s="4" t="str">
        <f t="shared" si="32"/>
        <v>,ZDG2092,</v>
      </c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  <c r="AA2092" s="5"/>
    </row>
    <row r="2093" spans="1:27" ht="14.25" customHeight="1" x14ac:dyDescent="0.3">
      <c r="A2093" s="1" t="s">
        <v>2095</v>
      </c>
      <c r="C2093" s="7"/>
      <c r="D2093" s="7"/>
      <c r="E2093" s="4" t="str">
        <f t="shared" si="32"/>
        <v>,ZDG2093,</v>
      </c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  <c r="AA2093" s="5"/>
    </row>
    <row r="2094" spans="1:27" ht="14.25" customHeight="1" x14ac:dyDescent="0.3">
      <c r="A2094" s="1" t="s">
        <v>2096</v>
      </c>
      <c r="C2094" s="7"/>
      <c r="D2094" s="7"/>
      <c r="E2094" s="4" t="str">
        <f t="shared" si="32"/>
        <v>,ZDG2094,</v>
      </c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  <c r="AA2094" s="5"/>
    </row>
    <row r="2095" spans="1:27" ht="14.25" customHeight="1" x14ac:dyDescent="0.3">
      <c r="A2095" s="1" t="s">
        <v>2097</v>
      </c>
      <c r="C2095" s="7"/>
      <c r="D2095" s="7"/>
      <c r="E2095" s="4" t="str">
        <f t="shared" si="32"/>
        <v>,ZDG2095,</v>
      </c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  <c r="AA2095" s="5"/>
    </row>
    <row r="2096" spans="1:27" ht="14.25" customHeight="1" x14ac:dyDescent="0.3">
      <c r="A2096" s="1" t="s">
        <v>2098</v>
      </c>
      <c r="C2096" s="7"/>
      <c r="D2096" s="7"/>
      <c r="E2096" s="4" t="str">
        <f t="shared" si="32"/>
        <v>,ZDG2096,</v>
      </c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  <c r="AA2096" s="5"/>
    </row>
    <row r="2097" spans="1:27" ht="14.25" customHeight="1" x14ac:dyDescent="0.3">
      <c r="A2097" s="1" t="s">
        <v>2099</v>
      </c>
      <c r="C2097" s="7"/>
      <c r="D2097" s="7"/>
      <c r="E2097" s="4" t="str">
        <f t="shared" si="32"/>
        <v>,ZDG2097,</v>
      </c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</row>
    <row r="2098" spans="1:27" ht="14.25" customHeight="1" x14ac:dyDescent="0.3">
      <c r="A2098" s="1" t="s">
        <v>2100</v>
      </c>
      <c r="C2098" s="7"/>
      <c r="D2098" s="7"/>
      <c r="E2098" s="4" t="str">
        <f t="shared" si="32"/>
        <v>,ZDG2098,</v>
      </c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</row>
    <row r="2099" spans="1:27" ht="14.25" customHeight="1" x14ac:dyDescent="0.3">
      <c r="A2099" s="1" t="s">
        <v>2101</v>
      </c>
      <c r="C2099" s="7"/>
      <c r="D2099" s="7"/>
      <c r="E2099" s="4" t="str">
        <f t="shared" si="32"/>
        <v>,ZDG2099,</v>
      </c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  <c r="AA2099" s="5"/>
    </row>
    <row r="2100" spans="1:27" ht="14.25" customHeight="1" x14ac:dyDescent="0.3">
      <c r="A2100" s="1" t="s">
        <v>2102</v>
      </c>
      <c r="C2100" s="7"/>
      <c r="D2100" s="7"/>
      <c r="E2100" s="4" t="str">
        <f t="shared" si="32"/>
        <v>,ZDG2100,</v>
      </c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  <c r="AA2100" s="5"/>
    </row>
    <row r="2101" spans="1:27" ht="14.25" customHeight="1" x14ac:dyDescent="0.3">
      <c r="A2101" s="1" t="s">
        <v>2103</v>
      </c>
      <c r="C2101" s="7"/>
      <c r="D2101" s="7"/>
      <c r="E2101" s="4" t="str">
        <f t="shared" si="32"/>
        <v>,ZDG2101,</v>
      </c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  <c r="AA2101" s="5"/>
    </row>
    <row r="2102" spans="1:27" ht="14.25" customHeight="1" x14ac:dyDescent="0.3">
      <c r="A2102" s="1" t="s">
        <v>2104</v>
      </c>
      <c r="C2102" s="7"/>
      <c r="D2102" s="7"/>
      <c r="E2102" s="4" t="str">
        <f t="shared" si="32"/>
        <v>,ZDG2102,</v>
      </c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</row>
    <row r="2103" spans="1:27" ht="14.25" customHeight="1" x14ac:dyDescent="0.3">
      <c r="A2103" s="1" t="s">
        <v>2105</v>
      </c>
      <c r="C2103" s="7"/>
      <c r="D2103" s="7"/>
      <c r="E2103" s="4" t="str">
        <f t="shared" si="32"/>
        <v>,ZDG2103,</v>
      </c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  <c r="AA2103" s="5"/>
    </row>
    <row r="2104" spans="1:27" ht="14.25" customHeight="1" x14ac:dyDescent="0.3">
      <c r="A2104" s="1" t="s">
        <v>2106</v>
      </c>
      <c r="C2104" s="7"/>
      <c r="D2104" s="7"/>
      <c r="E2104" s="4" t="str">
        <f t="shared" si="32"/>
        <v>,ZDG2104,</v>
      </c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  <c r="AA2104" s="5"/>
    </row>
    <row r="2105" spans="1:27" ht="14.25" customHeight="1" x14ac:dyDescent="0.3">
      <c r="A2105" s="1" t="s">
        <v>2107</v>
      </c>
      <c r="C2105" s="7"/>
      <c r="D2105" s="7"/>
      <c r="E2105" s="4" t="str">
        <f t="shared" si="32"/>
        <v>,ZDG2105,</v>
      </c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  <c r="AA2105" s="5"/>
    </row>
    <row r="2106" spans="1:27" ht="14.25" customHeight="1" x14ac:dyDescent="0.3">
      <c r="A2106" s="1" t="s">
        <v>2108</v>
      </c>
      <c r="C2106" s="7"/>
      <c r="D2106" s="7"/>
      <c r="E2106" s="4" t="str">
        <f t="shared" si="32"/>
        <v>,ZDG2106,</v>
      </c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  <c r="AA2106" s="5"/>
    </row>
    <row r="2107" spans="1:27" ht="14.25" customHeight="1" x14ac:dyDescent="0.3">
      <c r="A2107" s="1" t="s">
        <v>2109</v>
      </c>
      <c r="C2107" s="7"/>
      <c r="D2107" s="7"/>
      <c r="E2107" s="4" t="str">
        <f t="shared" si="32"/>
        <v>,ZDG2107,</v>
      </c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  <c r="AA2107" s="5"/>
    </row>
    <row r="2108" spans="1:27" ht="14.25" customHeight="1" x14ac:dyDescent="0.3">
      <c r="A2108" s="1" t="s">
        <v>2110</v>
      </c>
      <c r="C2108" s="7"/>
      <c r="D2108" s="7"/>
      <c r="E2108" s="4" t="str">
        <f t="shared" si="32"/>
        <v>,ZDG2108,</v>
      </c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</row>
    <row r="2109" spans="1:27" ht="14.25" customHeight="1" x14ac:dyDescent="0.3">
      <c r="A2109" s="1" t="s">
        <v>2111</v>
      </c>
      <c r="C2109" s="7"/>
      <c r="D2109" s="7"/>
      <c r="E2109" s="4" t="str">
        <f t="shared" si="32"/>
        <v>,ZDG2109,</v>
      </c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  <c r="AA2109" s="5"/>
    </row>
    <row r="2110" spans="1:27" ht="14.25" customHeight="1" x14ac:dyDescent="0.3">
      <c r="A2110" s="1" t="s">
        <v>2112</v>
      </c>
      <c r="C2110" s="7"/>
      <c r="D2110" s="7"/>
      <c r="E2110" s="4" t="str">
        <f t="shared" si="32"/>
        <v>,ZDG2110,</v>
      </c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  <c r="AA2110" s="5"/>
    </row>
    <row r="2111" spans="1:27" ht="14.25" customHeight="1" x14ac:dyDescent="0.3">
      <c r="A2111" s="1" t="s">
        <v>2113</v>
      </c>
      <c r="C2111" s="7"/>
      <c r="D2111" s="7"/>
      <c r="E2111" s="4" t="str">
        <f t="shared" si="32"/>
        <v>,ZDG2111,</v>
      </c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</row>
    <row r="2112" spans="1:27" ht="14.25" customHeight="1" x14ac:dyDescent="0.3">
      <c r="A2112" s="1" t="s">
        <v>2114</v>
      </c>
      <c r="C2112" s="7"/>
      <c r="D2112" s="7"/>
      <c r="E2112" s="4" t="str">
        <f t="shared" si="32"/>
        <v>,ZDG2112,</v>
      </c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  <c r="AA2112" s="5"/>
    </row>
    <row r="2113" spans="1:27" ht="14.25" customHeight="1" x14ac:dyDescent="0.3">
      <c r="A2113" s="1" t="s">
        <v>2115</v>
      </c>
      <c r="C2113" s="7"/>
      <c r="D2113" s="7"/>
      <c r="E2113" s="4" t="str">
        <f t="shared" si="32"/>
        <v>,ZDG2113,</v>
      </c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</row>
    <row r="2114" spans="1:27" ht="14.25" customHeight="1" x14ac:dyDescent="0.3">
      <c r="A2114" s="1" t="s">
        <v>2116</v>
      </c>
      <c r="C2114" s="7"/>
      <c r="D2114" s="7"/>
      <c r="E2114" s="4" t="str">
        <f t="shared" si="32"/>
        <v>,ZDG2114,</v>
      </c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  <c r="AA2114" s="5"/>
    </row>
    <row r="2115" spans="1:27" ht="14.25" customHeight="1" x14ac:dyDescent="0.3">
      <c r="A2115" s="1" t="s">
        <v>2117</v>
      </c>
      <c r="C2115" s="7"/>
      <c r="D2115" s="7"/>
      <c r="E2115" s="4" t="str">
        <f t="shared" ref="E2115:E2178" si="33">CONCATENATE(C2115,",",A2115,",",D2115)</f>
        <v>,ZDG2115,</v>
      </c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</row>
    <row r="2116" spans="1:27" ht="14.25" customHeight="1" x14ac:dyDescent="0.3">
      <c r="A2116" s="1" t="s">
        <v>2118</v>
      </c>
      <c r="C2116" s="7"/>
      <c r="D2116" s="7"/>
      <c r="E2116" s="4" t="str">
        <f t="shared" si="33"/>
        <v>,ZDG2116,</v>
      </c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  <c r="AA2116" s="5"/>
    </row>
    <row r="2117" spans="1:27" ht="14.25" customHeight="1" x14ac:dyDescent="0.3">
      <c r="A2117" s="1" t="s">
        <v>2119</v>
      </c>
      <c r="C2117" s="7"/>
      <c r="D2117" s="7"/>
      <c r="E2117" s="4" t="str">
        <f t="shared" si="33"/>
        <v>,ZDG2117,</v>
      </c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</row>
    <row r="2118" spans="1:27" ht="14.25" customHeight="1" x14ac:dyDescent="0.3">
      <c r="A2118" s="1" t="s">
        <v>2120</v>
      </c>
      <c r="C2118" s="7"/>
      <c r="D2118" s="7"/>
      <c r="E2118" s="4" t="str">
        <f t="shared" si="33"/>
        <v>,ZDG2118,</v>
      </c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  <c r="AA2118" s="5"/>
    </row>
    <row r="2119" spans="1:27" ht="14.25" customHeight="1" x14ac:dyDescent="0.3">
      <c r="A2119" s="1" t="s">
        <v>2121</v>
      </c>
      <c r="C2119" s="7"/>
      <c r="D2119" s="7"/>
      <c r="E2119" s="4" t="str">
        <f t="shared" si="33"/>
        <v>,ZDG2119,</v>
      </c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</row>
    <row r="2120" spans="1:27" ht="14.25" customHeight="1" x14ac:dyDescent="0.3">
      <c r="A2120" s="1" t="s">
        <v>2122</v>
      </c>
      <c r="C2120" s="7"/>
      <c r="D2120" s="7"/>
      <c r="E2120" s="4" t="str">
        <f t="shared" si="33"/>
        <v>,ZDG2120,</v>
      </c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  <c r="AA2120" s="5"/>
    </row>
    <row r="2121" spans="1:27" ht="14.25" customHeight="1" x14ac:dyDescent="0.3">
      <c r="A2121" s="1" t="s">
        <v>2123</v>
      </c>
      <c r="C2121" s="7"/>
      <c r="D2121" s="7"/>
      <c r="E2121" s="4" t="str">
        <f t="shared" si="33"/>
        <v>,ZDG2121,</v>
      </c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</row>
    <row r="2122" spans="1:27" ht="14.25" customHeight="1" x14ac:dyDescent="0.3">
      <c r="A2122" s="1" t="s">
        <v>2124</v>
      </c>
      <c r="C2122" s="7"/>
      <c r="D2122" s="7"/>
      <c r="E2122" s="4" t="str">
        <f t="shared" si="33"/>
        <v>,ZDG2122,</v>
      </c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</row>
    <row r="2123" spans="1:27" ht="14.25" customHeight="1" x14ac:dyDescent="0.3">
      <c r="A2123" s="1" t="s">
        <v>2125</v>
      </c>
      <c r="C2123" s="7"/>
      <c r="D2123" s="7"/>
      <c r="E2123" s="4" t="str">
        <f t="shared" si="33"/>
        <v>,ZDG2123,</v>
      </c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  <c r="AA2123" s="5"/>
    </row>
    <row r="2124" spans="1:27" ht="14.25" customHeight="1" x14ac:dyDescent="0.3">
      <c r="A2124" s="1" t="s">
        <v>2126</v>
      </c>
      <c r="C2124" s="7"/>
      <c r="D2124" s="7"/>
      <c r="E2124" s="4" t="str">
        <f t="shared" si="33"/>
        <v>,ZDG2124,</v>
      </c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  <c r="AA2124" s="5"/>
    </row>
    <row r="2125" spans="1:27" ht="14.25" customHeight="1" x14ac:dyDescent="0.3">
      <c r="A2125" s="1" t="s">
        <v>2127</v>
      </c>
      <c r="C2125" s="7"/>
      <c r="D2125" s="7"/>
      <c r="E2125" s="4" t="str">
        <f t="shared" si="33"/>
        <v>,ZDG2125,</v>
      </c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  <c r="AA2125" s="5"/>
    </row>
    <row r="2126" spans="1:27" ht="14.25" customHeight="1" x14ac:dyDescent="0.3">
      <c r="A2126" s="1" t="s">
        <v>2128</v>
      </c>
      <c r="C2126" s="7"/>
      <c r="D2126" s="7"/>
      <c r="E2126" s="4" t="str">
        <f t="shared" si="33"/>
        <v>,ZDG2126,</v>
      </c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  <c r="AA2126" s="5"/>
    </row>
    <row r="2127" spans="1:27" ht="14.25" customHeight="1" x14ac:dyDescent="0.3">
      <c r="A2127" s="1" t="s">
        <v>2129</v>
      </c>
      <c r="C2127" s="7"/>
      <c r="D2127" s="7"/>
      <c r="E2127" s="4" t="str">
        <f t="shared" si="33"/>
        <v>,ZDG2127,</v>
      </c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</row>
    <row r="2128" spans="1:27" ht="14.25" customHeight="1" x14ac:dyDescent="0.3">
      <c r="A2128" s="1" t="s">
        <v>2130</v>
      </c>
      <c r="C2128" s="7"/>
      <c r="D2128" s="7"/>
      <c r="E2128" s="4" t="str">
        <f t="shared" si="33"/>
        <v>,ZDG2128,</v>
      </c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  <c r="AA2128" s="5"/>
    </row>
    <row r="2129" spans="1:27" ht="14.25" customHeight="1" x14ac:dyDescent="0.3">
      <c r="A2129" s="1" t="s">
        <v>2131</v>
      </c>
      <c r="C2129" s="7"/>
      <c r="D2129" s="7"/>
      <c r="E2129" s="4" t="str">
        <f t="shared" si="33"/>
        <v>,ZDG2129,</v>
      </c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  <c r="AA2129" s="5"/>
    </row>
    <row r="2130" spans="1:27" ht="14.25" customHeight="1" x14ac:dyDescent="0.3">
      <c r="A2130" s="1" t="s">
        <v>2132</v>
      </c>
      <c r="C2130" s="7"/>
      <c r="D2130" s="7"/>
      <c r="E2130" s="4" t="str">
        <f t="shared" si="33"/>
        <v>,ZDG2130,</v>
      </c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  <c r="AA2130" s="5"/>
    </row>
    <row r="2131" spans="1:27" ht="14.25" customHeight="1" x14ac:dyDescent="0.3">
      <c r="A2131" s="1" t="s">
        <v>2133</v>
      </c>
      <c r="C2131" s="7"/>
      <c r="D2131" s="7"/>
      <c r="E2131" s="4" t="str">
        <f t="shared" si="33"/>
        <v>,ZDG2131,</v>
      </c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  <c r="AA2131" s="5"/>
    </row>
    <row r="2132" spans="1:27" ht="14.25" customHeight="1" x14ac:dyDescent="0.3">
      <c r="A2132" s="1" t="s">
        <v>2134</v>
      </c>
      <c r="C2132" s="7"/>
      <c r="D2132" s="7"/>
      <c r="E2132" s="4" t="str">
        <f t="shared" si="33"/>
        <v>,ZDG2132,</v>
      </c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  <c r="AA2132" s="5"/>
    </row>
    <row r="2133" spans="1:27" ht="14.25" customHeight="1" x14ac:dyDescent="0.3">
      <c r="A2133" s="1" t="s">
        <v>2135</v>
      </c>
      <c r="C2133" s="7"/>
      <c r="D2133" s="7"/>
      <c r="E2133" s="4" t="str">
        <f t="shared" si="33"/>
        <v>,ZDG2133,</v>
      </c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  <c r="AA2133" s="5"/>
    </row>
    <row r="2134" spans="1:27" ht="14.25" customHeight="1" x14ac:dyDescent="0.3">
      <c r="A2134" s="1" t="s">
        <v>2136</v>
      </c>
      <c r="C2134" s="7"/>
      <c r="D2134" s="7"/>
      <c r="E2134" s="4" t="str">
        <f t="shared" si="33"/>
        <v>,ZDG2134,</v>
      </c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  <c r="AA2134" s="5"/>
    </row>
    <row r="2135" spans="1:27" ht="14.25" customHeight="1" x14ac:dyDescent="0.3">
      <c r="A2135" s="1" t="s">
        <v>2137</v>
      </c>
      <c r="C2135" s="7"/>
      <c r="D2135" s="7"/>
      <c r="E2135" s="4" t="str">
        <f t="shared" si="33"/>
        <v>,ZDG2135,</v>
      </c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  <c r="AA2135" s="5"/>
    </row>
    <row r="2136" spans="1:27" ht="14.25" customHeight="1" x14ac:dyDescent="0.3">
      <c r="A2136" s="1" t="s">
        <v>2138</v>
      </c>
      <c r="C2136" s="7"/>
      <c r="D2136" s="7"/>
      <c r="E2136" s="4" t="str">
        <f t="shared" si="33"/>
        <v>,ZDG2136,</v>
      </c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</row>
    <row r="2137" spans="1:27" ht="14.25" customHeight="1" x14ac:dyDescent="0.3">
      <c r="A2137" s="1" t="s">
        <v>2139</v>
      </c>
      <c r="C2137" s="7"/>
      <c r="D2137" s="7"/>
      <c r="E2137" s="4" t="str">
        <f t="shared" si="33"/>
        <v>,ZDG2137,</v>
      </c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</row>
    <row r="2138" spans="1:27" ht="14.25" customHeight="1" x14ac:dyDescent="0.3">
      <c r="A2138" s="1" t="s">
        <v>2140</v>
      </c>
      <c r="C2138" s="7"/>
      <c r="D2138" s="7"/>
      <c r="E2138" s="4" t="str">
        <f t="shared" si="33"/>
        <v>,ZDG2138,</v>
      </c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</row>
    <row r="2139" spans="1:27" ht="14.25" customHeight="1" x14ac:dyDescent="0.3">
      <c r="A2139" s="1" t="s">
        <v>2141</v>
      </c>
      <c r="C2139" s="7"/>
      <c r="D2139" s="7"/>
      <c r="E2139" s="4" t="str">
        <f t="shared" si="33"/>
        <v>,ZDG2139,</v>
      </c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</row>
    <row r="2140" spans="1:27" ht="14.25" customHeight="1" x14ac:dyDescent="0.3">
      <c r="A2140" s="1" t="s">
        <v>2142</v>
      </c>
      <c r="C2140" s="7"/>
      <c r="D2140" s="7"/>
      <c r="E2140" s="4" t="str">
        <f t="shared" si="33"/>
        <v>,ZDG2140,</v>
      </c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</row>
    <row r="2141" spans="1:27" ht="14.25" customHeight="1" x14ac:dyDescent="0.3">
      <c r="A2141" s="1" t="s">
        <v>2143</v>
      </c>
      <c r="C2141" s="7"/>
      <c r="D2141" s="7"/>
      <c r="E2141" s="4" t="str">
        <f t="shared" si="33"/>
        <v>,ZDG2141,</v>
      </c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</row>
    <row r="2142" spans="1:27" ht="14.25" customHeight="1" x14ac:dyDescent="0.3">
      <c r="A2142" s="1" t="s">
        <v>2144</v>
      </c>
      <c r="C2142" s="7"/>
      <c r="D2142" s="7"/>
      <c r="E2142" s="4" t="str">
        <f t="shared" si="33"/>
        <v>,ZDG2142,</v>
      </c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</row>
    <row r="2143" spans="1:27" ht="14.25" customHeight="1" x14ac:dyDescent="0.3">
      <c r="A2143" s="1" t="s">
        <v>2145</v>
      </c>
      <c r="C2143" s="7"/>
      <c r="D2143" s="7"/>
      <c r="E2143" s="4" t="str">
        <f t="shared" si="33"/>
        <v>,ZDG2143,</v>
      </c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</row>
    <row r="2144" spans="1:27" ht="14.25" customHeight="1" x14ac:dyDescent="0.3">
      <c r="A2144" s="1" t="s">
        <v>2146</v>
      </c>
      <c r="C2144" s="7"/>
      <c r="D2144" s="7"/>
      <c r="E2144" s="4" t="str">
        <f t="shared" si="33"/>
        <v>,ZDG2144,</v>
      </c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</row>
    <row r="2145" spans="1:27" ht="14.25" customHeight="1" x14ac:dyDescent="0.3">
      <c r="A2145" s="1" t="s">
        <v>2147</v>
      </c>
      <c r="C2145" s="7"/>
      <c r="D2145" s="7"/>
      <c r="E2145" s="4" t="str">
        <f t="shared" si="33"/>
        <v>,ZDG2145,</v>
      </c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</row>
    <row r="2146" spans="1:27" ht="14.25" customHeight="1" x14ac:dyDescent="0.3">
      <c r="A2146" s="1" t="s">
        <v>2148</v>
      </c>
      <c r="C2146" s="7"/>
      <c r="D2146" s="7"/>
      <c r="E2146" s="4" t="str">
        <f t="shared" si="33"/>
        <v>,ZDG2146,</v>
      </c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</row>
    <row r="2147" spans="1:27" ht="14.25" customHeight="1" x14ac:dyDescent="0.3">
      <c r="A2147" s="1" t="s">
        <v>2149</v>
      </c>
      <c r="C2147" s="7"/>
      <c r="D2147" s="7"/>
      <c r="E2147" s="4" t="str">
        <f t="shared" si="33"/>
        <v>,ZDG2147,</v>
      </c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  <c r="AA2147" s="5"/>
    </row>
    <row r="2148" spans="1:27" ht="14.25" customHeight="1" x14ac:dyDescent="0.3">
      <c r="A2148" s="1" t="s">
        <v>2150</v>
      </c>
      <c r="C2148" s="7"/>
      <c r="D2148" s="7"/>
      <c r="E2148" s="4" t="str">
        <f t="shared" si="33"/>
        <v>,ZDG2148,</v>
      </c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  <c r="AA2148" s="5"/>
    </row>
    <row r="2149" spans="1:27" ht="14.25" customHeight="1" x14ac:dyDescent="0.3">
      <c r="A2149" s="1" t="s">
        <v>2151</v>
      </c>
      <c r="C2149" s="7"/>
      <c r="D2149" s="7"/>
      <c r="E2149" s="4" t="str">
        <f t="shared" si="33"/>
        <v>,ZDG2149,</v>
      </c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  <c r="AA2149" s="5"/>
    </row>
    <row r="2150" spans="1:27" ht="14.25" customHeight="1" x14ac:dyDescent="0.3">
      <c r="A2150" s="1" t="s">
        <v>2152</v>
      </c>
      <c r="C2150" s="7"/>
      <c r="D2150" s="7"/>
      <c r="E2150" s="4" t="str">
        <f t="shared" si="33"/>
        <v>,ZDG2150,</v>
      </c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  <c r="AA2150" s="5"/>
    </row>
    <row r="2151" spans="1:27" ht="14.25" customHeight="1" x14ac:dyDescent="0.3">
      <c r="A2151" s="1" t="s">
        <v>2153</v>
      </c>
      <c r="C2151" s="7"/>
      <c r="D2151" s="7"/>
      <c r="E2151" s="4" t="str">
        <f t="shared" si="33"/>
        <v>,ZDG2151,</v>
      </c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  <c r="AA2151" s="5"/>
    </row>
    <row r="2152" spans="1:27" ht="14.25" customHeight="1" x14ac:dyDescent="0.3">
      <c r="A2152" s="1" t="s">
        <v>2154</v>
      </c>
      <c r="C2152" s="7"/>
      <c r="D2152" s="7"/>
      <c r="E2152" s="4" t="str">
        <f t="shared" si="33"/>
        <v>,ZDG2152,</v>
      </c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  <c r="AA2152" s="5"/>
    </row>
    <row r="2153" spans="1:27" ht="14.25" customHeight="1" x14ac:dyDescent="0.3">
      <c r="A2153" s="1" t="s">
        <v>2155</v>
      </c>
      <c r="C2153" s="7"/>
      <c r="D2153" s="7"/>
      <c r="E2153" s="4" t="str">
        <f t="shared" si="33"/>
        <v>,ZDG2153,</v>
      </c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  <c r="AA2153" s="5"/>
    </row>
    <row r="2154" spans="1:27" ht="14.25" customHeight="1" x14ac:dyDescent="0.3">
      <c r="A2154" s="1" t="s">
        <v>2156</v>
      </c>
      <c r="C2154" s="7"/>
      <c r="D2154" s="7"/>
      <c r="E2154" s="4" t="str">
        <f t="shared" si="33"/>
        <v>,ZDG2154,</v>
      </c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  <c r="AA2154" s="5"/>
    </row>
    <row r="2155" spans="1:27" ht="14.25" customHeight="1" x14ac:dyDescent="0.3">
      <c r="A2155" s="1" t="s">
        <v>2157</v>
      </c>
      <c r="C2155" s="7"/>
      <c r="D2155" s="7"/>
      <c r="E2155" s="4" t="str">
        <f t="shared" si="33"/>
        <v>,ZDG2155,</v>
      </c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  <c r="AA2155" s="5"/>
    </row>
    <row r="2156" spans="1:27" ht="14.25" customHeight="1" x14ac:dyDescent="0.3">
      <c r="A2156" s="1" t="s">
        <v>2158</v>
      </c>
      <c r="C2156" s="7"/>
      <c r="D2156" s="7"/>
      <c r="E2156" s="4" t="str">
        <f t="shared" si="33"/>
        <v>,ZDG2156,</v>
      </c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  <c r="AA2156" s="5"/>
    </row>
    <row r="2157" spans="1:27" ht="14.25" customHeight="1" x14ac:dyDescent="0.3">
      <c r="A2157" s="1" t="s">
        <v>2159</v>
      </c>
      <c r="C2157" s="7"/>
      <c r="D2157" s="7"/>
      <c r="E2157" s="4" t="str">
        <f t="shared" si="33"/>
        <v>,ZDG2157,</v>
      </c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  <c r="AA2157" s="5"/>
    </row>
    <row r="2158" spans="1:27" ht="14.25" customHeight="1" x14ac:dyDescent="0.3">
      <c r="A2158" s="1" t="s">
        <v>2160</v>
      </c>
      <c r="C2158" s="7"/>
      <c r="D2158" s="7"/>
      <c r="E2158" s="4" t="str">
        <f t="shared" si="33"/>
        <v>,ZDG2158,</v>
      </c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  <c r="AA2158" s="5"/>
    </row>
    <row r="2159" spans="1:27" ht="14.25" customHeight="1" x14ac:dyDescent="0.3">
      <c r="A2159" s="1" t="s">
        <v>2161</v>
      </c>
      <c r="C2159" s="7"/>
      <c r="D2159" s="7"/>
      <c r="E2159" s="4" t="str">
        <f t="shared" si="33"/>
        <v>,ZDG2159,</v>
      </c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  <c r="AA2159" s="5"/>
    </row>
    <row r="2160" spans="1:27" ht="14.25" customHeight="1" x14ac:dyDescent="0.3">
      <c r="A2160" s="1" t="s">
        <v>2162</v>
      </c>
      <c r="C2160" s="7"/>
      <c r="D2160" s="7"/>
      <c r="E2160" s="4" t="str">
        <f t="shared" si="33"/>
        <v>,ZDG2160,</v>
      </c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  <c r="AA2160" s="5"/>
    </row>
    <row r="2161" spans="1:27" ht="14.25" customHeight="1" x14ac:dyDescent="0.3">
      <c r="A2161" s="1" t="s">
        <v>2163</v>
      </c>
      <c r="C2161" s="7"/>
      <c r="D2161" s="7"/>
      <c r="E2161" s="4" t="str">
        <f t="shared" si="33"/>
        <v>,ZDG2161,</v>
      </c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  <c r="AA2161" s="5"/>
    </row>
    <row r="2162" spans="1:27" ht="14.25" customHeight="1" x14ac:dyDescent="0.3">
      <c r="A2162" s="1" t="s">
        <v>2164</v>
      </c>
      <c r="C2162" s="7"/>
      <c r="D2162" s="7"/>
      <c r="E2162" s="4" t="str">
        <f t="shared" si="33"/>
        <v>,ZDG2162,</v>
      </c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  <c r="AA2162" s="5"/>
    </row>
    <row r="2163" spans="1:27" ht="14.25" customHeight="1" x14ac:dyDescent="0.3">
      <c r="A2163" s="1" t="s">
        <v>2165</v>
      </c>
      <c r="C2163" s="7"/>
      <c r="D2163" s="7"/>
      <c r="E2163" s="4" t="str">
        <f t="shared" si="33"/>
        <v>,ZDG2163,</v>
      </c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  <c r="AA2163" s="5"/>
    </row>
    <row r="2164" spans="1:27" ht="14.25" customHeight="1" x14ac:dyDescent="0.3">
      <c r="A2164" s="1" t="s">
        <v>2166</v>
      </c>
      <c r="C2164" s="7"/>
      <c r="D2164" s="7"/>
      <c r="E2164" s="4" t="str">
        <f t="shared" si="33"/>
        <v>,ZDG2164,</v>
      </c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  <c r="AA2164" s="5"/>
    </row>
    <row r="2165" spans="1:27" ht="14.25" customHeight="1" x14ac:dyDescent="0.3">
      <c r="A2165" s="1" t="s">
        <v>2167</v>
      </c>
      <c r="C2165" s="7"/>
      <c r="D2165" s="7"/>
      <c r="E2165" s="4" t="str">
        <f t="shared" si="33"/>
        <v>,ZDG2165,</v>
      </c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  <c r="AA2165" s="5"/>
    </row>
    <row r="2166" spans="1:27" ht="14.25" customHeight="1" x14ac:dyDescent="0.3">
      <c r="A2166" s="1" t="s">
        <v>2168</v>
      </c>
      <c r="C2166" s="7"/>
      <c r="D2166" s="7"/>
      <c r="E2166" s="4" t="str">
        <f t="shared" si="33"/>
        <v>,ZDG2166,</v>
      </c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  <c r="AA2166" s="5"/>
    </row>
    <row r="2167" spans="1:27" ht="14.25" customHeight="1" x14ac:dyDescent="0.3">
      <c r="A2167" s="1" t="s">
        <v>2169</v>
      </c>
      <c r="C2167" s="7"/>
      <c r="D2167" s="7"/>
      <c r="E2167" s="4" t="str">
        <f t="shared" si="33"/>
        <v>,ZDG2167,</v>
      </c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  <c r="AA2167" s="5"/>
    </row>
    <row r="2168" spans="1:27" ht="14.25" customHeight="1" x14ac:dyDescent="0.3">
      <c r="A2168" s="1" t="s">
        <v>2170</v>
      </c>
      <c r="C2168" s="7"/>
      <c r="D2168" s="7"/>
      <c r="E2168" s="4" t="str">
        <f t="shared" si="33"/>
        <v>,ZDG2168,</v>
      </c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  <c r="AA2168" s="5"/>
    </row>
    <row r="2169" spans="1:27" ht="14.25" customHeight="1" x14ac:dyDescent="0.3">
      <c r="A2169" s="1" t="s">
        <v>2171</v>
      </c>
      <c r="C2169" s="7"/>
      <c r="D2169" s="7"/>
      <c r="E2169" s="4" t="str">
        <f t="shared" si="33"/>
        <v>,ZDG2169,</v>
      </c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  <c r="AA2169" s="5"/>
    </row>
    <row r="2170" spans="1:27" ht="14.25" customHeight="1" x14ac:dyDescent="0.3">
      <c r="A2170" s="1" t="s">
        <v>2172</v>
      </c>
      <c r="C2170" s="7"/>
      <c r="D2170" s="7"/>
      <c r="E2170" s="4" t="str">
        <f t="shared" si="33"/>
        <v>,ZDG2170,</v>
      </c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  <c r="AA2170" s="5"/>
    </row>
    <row r="2171" spans="1:27" ht="14.25" customHeight="1" x14ac:dyDescent="0.3">
      <c r="A2171" s="1" t="s">
        <v>2173</v>
      </c>
      <c r="C2171" s="7"/>
      <c r="D2171" s="7"/>
      <c r="E2171" s="4" t="str">
        <f t="shared" si="33"/>
        <v>,ZDG2171,</v>
      </c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  <c r="AA2171" s="5"/>
    </row>
    <row r="2172" spans="1:27" ht="14.25" customHeight="1" x14ac:dyDescent="0.3">
      <c r="A2172" s="1" t="s">
        <v>2174</v>
      </c>
      <c r="C2172" s="7"/>
      <c r="D2172" s="7"/>
      <c r="E2172" s="4" t="str">
        <f t="shared" si="33"/>
        <v>,ZDG2172,</v>
      </c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</row>
    <row r="2173" spans="1:27" ht="14.25" customHeight="1" x14ac:dyDescent="0.3">
      <c r="A2173" s="1" t="s">
        <v>2175</v>
      </c>
      <c r="C2173" s="7"/>
      <c r="D2173" s="7"/>
      <c r="E2173" s="4" t="str">
        <f t="shared" si="33"/>
        <v>,ZDG2173,</v>
      </c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</row>
    <row r="2174" spans="1:27" ht="14.25" customHeight="1" x14ac:dyDescent="0.3">
      <c r="A2174" s="1" t="s">
        <v>2176</v>
      </c>
      <c r="C2174" s="7"/>
      <c r="D2174" s="7"/>
      <c r="E2174" s="4" t="str">
        <f t="shared" si="33"/>
        <v>,ZDG2174,</v>
      </c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  <c r="AA2174" s="5"/>
    </row>
    <row r="2175" spans="1:27" ht="14.25" customHeight="1" x14ac:dyDescent="0.3">
      <c r="A2175" s="1" t="s">
        <v>2177</v>
      </c>
      <c r="C2175" s="7"/>
      <c r="D2175" s="7"/>
      <c r="E2175" s="4" t="str">
        <f t="shared" si="33"/>
        <v>,ZDG2175,</v>
      </c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  <c r="AA2175" s="5"/>
    </row>
    <row r="2176" spans="1:27" ht="14.25" customHeight="1" x14ac:dyDescent="0.3">
      <c r="A2176" s="1" t="s">
        <v>2178</v>
      </c>
      <c r="C2176" s="7"/>
      <c r="D2176" s="7"/>
      <c r="E2176" s="4" t="str">
        <f t="shared" si="33"/>
        <v>,ZDG2176,</v>
      </c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  <c r="AA2176" s="5"/>
    </row>
    <row r="2177" spans="1:27" ht="14.25" customHeight="1" x14ac:dyDescent="0.3">
      <c r="A2177" s="1" t="s">
        <v>2179</v>
      </c>
      <c r="C2177" s="7"/>
      <c r="D2177" s="7"/>
      <c r="E2177" s="4" t="str">
        <f t="shared" si="33"/>
        <v>,ZDG2177,</v>
      </c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  <c r="AA2177" s="5"/>
    </row>
    <row r="2178" spans="1:27" ht="14.25" customHeight="1" x14ac:dyDescent="0.3">
      <c r="A2178" s="1" t="s">
        <v>2180</v>
      </c>
      <c r="C2178" s="7"/>
      <c r="D2178" s="7"/>
      <c r="E2178" s="4" t="str">
        <f t="shared" si="33"/>
        <v>,ZDG2178,</v>
      </c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  <c r="AA2178" s="5"/>
    </row>
    <row r="2179" spans="1:27" ht="14.25" customHeight="1" x14ac:dyDescent="0.3">
      <c r="A2179" s="1" t="s">
        <v>2181</v>
      </c>
      <c r="C2179" s="7"/>
      <c r="D2179" s="7"/>
      <c r="E2179" s="4" t="str">
        <f t="shared" ref="E2179:E2242" si="34">CONCATENATE(C2179,",",A2179,",",D2179)</f>
        <v>,ZDG2179,</v>
      </c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  <c r="AA2179" s="5"/>
    </row>
    <row r="2180" spans="1:27" ht="14.25" customHeight="1" x14ac:dyDescent="0.3">
      <c r="A2180" s="1" t="s">
        <v>2182</v>
      </c>
      <c r="C2180" s="7"/>
      <c r="D2180" s="7"/>
      <c r="E2180" s="4" t="str">
        <f t="shared" si="34"/>
        <v>,ZDG2180,</v>
      </c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</row>
    <row r="2181" spans="1:27" ht="14.25" customHeight="1" x14ac:dyDescent="0.3">
      <c r="A2181" s="1" t="s">
        <v>2183</v>
      </c>
      <c r="C2181" s="7"/>
      <c r="D2181" s="7"/>
      <c r="E2181" s="4" t="str">
        <f t="shared" si="34"/>
        <v>,ZDG2181,</v>
      </c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</row>
    <row r="2182" spans="1:27" ht="14.25" customHeight="1" x14ac:dyDescent="0.3">
      <c r="A2182" s="1" t="s">
        <v>2184</v>
      </c>
      <c r="C2182" s="7"/>
      <c r="D2182" s="7"/>
      <c r="E2182" s="4" t="str">
        <f t="shared" si="34"/>
        <v>,ZDG2182,</v>
      </c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  <c r="AA2182" s="5"/>
    </row>
    <row r="2183" spans="1:27" ht="14.25" customHeight="1" x14ac:dyDescent="0.3">
      <c r="A2183" s="1" t="s">
        <v>2185</v>
      </c>
      <c r="C2183" s="7"/>
      <c r="D2183" s="7"/>
      <c r="E2183" s="4" t="str">
        <f t="shared" si="34"/>
        <v>,ZDG2183,</v>
      </c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  <c r="AA2183" s="5"/>
    </row>
    <row r="2184" spans="1:27" ht="14.25" customHeight="1" x14ac:dyDescent="0.3">
      <c r="A2184" s="1" t="s">
        <v>2186</v>
      </c>
      <c r="C2184" s="7"/>
      <c r="D2184" s="7"/>
      <c r="E2184" s="4" t="str">
        <f t="shared" si="34"/>
        <v>,ZDG2184,</v>
      </c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  <c r="AA2184" s="5"/>
    </row>
    <row r="2185" spans="1:27" ht="14.25" customHeight="1" x14ac:dyDescent="0.3">
      <c r="A2185" s="1" t="s">
        <v>2187</v>
      </c>
      <c r="C2185" s="7"/>
      <c r="D2185" s="7"/>
      <c r="E2185" s="4" t="str">
        <f t="shared" si="34"/>
        <v>,ZDG2185,</v>
      </c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  <c r="AA2185" s="5"/>
    </row>
    <row r="2186" spans="1:27" ht="14.25" customHeight="1" x14ac:dyDescent="0.3">
      <c r="A2186" s="1" t="s">
        <v>2188</v>
      </c>
      <c r="C2186" s="7"/>
      <c r="D2186" s="7"/>
      <c r="E2186" s="4" t="str">
        <f t="shared" si="34"/>
        <v>,ZDG2186,</v>
      </c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  <c r="AA2186" s="5"/>
    </row>
    <row r="2187" spans="1:27" ht="14.25" customHeight="1" x14ac:dyDescent="0.3">
      <c r="A2187" s="1" t="s">
        <v>2189</v>
      </c>
      <c r="C2187" s="7"/>
      <c r="D2187" s="7"/>
      <c r="E2187" s="4" t="str">
        <f t="shared" si="34"/>
        <v>,ZDG2187,</v>
      </c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  <c r="AA2187" s="5"/>
    </row>
    <row r="2188" spans="1:27" ht="14.25" customHeight="1" x14ac:dyDescent="0.3">
      <c r="A2188" s="1" t="s">
        <v>2190</v>
      </c>
      <c r="C2188" s="7"/>
      <c r="D2188" s="7"/>
      <c r="E2188" s="4" t="str">
        <f t="shared" si="34"/>
        <v>,ZDG2188,</v>
      </c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</row>
    <row r="2189" spans="1:27" ht="14.25" customHeight="1" x14ac:dyDescent="0.3">
      <c r="A2189" s="1" t="s">
        <v>2191</v>
      </c>
      <c r="C2189" s="7"/>
      <c r="D2189" s="7"/>
      <c r="E2189" s="4" t="str">
        <f t="shared" si="34"/>
        <v>,ZDG2189,</v>
      </c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</row>
    <row r="2190" spans="1:27" ht="14.25" customHeight="1" x14ac:dyDescent="0.3">
      <c r="A2190" s="1" t="s">
        <v>2192</v>
      </c>
      <c r="C2190" s="7"/>
      <c r="D2190" s="7"/>
      <c r="E2190" s="4" t="str">
        <f t="shared" si="34"/>
        <v>,ZDG2190,</v>
      </c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  <c r="AA2190" s="5"/>
    </row>
    <row r="2191" spans="1:27" ht="14.25" customHeight="1" x14ac:dyDescent="0.3">
      <c r="A2191" s="1" t="s">
        <v>2193</v>
      </c>
      <c r="C2191" s="7"/>
      <c r="D2191" s="7"/>
      <c r="E2191" s="4" t="str">
        <f t="shared" si="34"/>
        <v>,ZDG2191,</v>
      </c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  <c r="AA2191" s="5"/>
    </row>
    <row r="2192" spans="1:27" ht="14.25" customHeight="1" x14ac:dyDescent="0.3">
      <c r="A2192" s="1" t="s">
        <v>2194</v>
      </c>
      <c r="C2192" s="7"/>
      <c r="D2192" s="7"/>
      <c r="E2192" s="4" t="str">
        <f t="shared" si="34"/>
        <v>,ZDG2192,</v>
      </c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  <c r="AA2192" s="5"/>
    </row>
    <row r="2193" spans="1:27" ht="14.25" customHeight="1" x14ac:dyDescent="0.3">
      <c r="A2193" s="1" t="s">
        <v>2195</v>
      </c>
      <c r="C2193" s="7"/>
      <c r="D2193" s="7"/>
      <c r="E2193" s="4" t="str">
        <f t="shared" si="34"/>
        <v>,ZDG2193,</v>
      </c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</row>
    <row r="2194" spans="1:27" ht="14.25" customHeight="1" x14ac:dyDescent="0.3">
      <c r="A2194" s="1" t="s">
        <v>2196</v>
      </c>
      <c r="C2194" s="7"/>
      <c r="D2194" s="7"/>
      <c r="E2194" s="4" t="str">
        <f t="shared" si="34"/>
        <v>,ZDG2194,</v>
      </c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  <c r="AA2194" s="5"/>
    </row>
    <row r="2195" spans="1:27" ht="14.25" customHeight="1" x14ac:dyDescent="0.3">
      <c r="A2195" s="1" t="s">
        <v>2197</v>
      </c>
      <c r="C2195" s="7"/>
      <c r="D2195" s="7"/>
      <c r="E2195" s="4" t="str">
        <f t="shared" si="34"/>
        <v>,ZDG2195,</v>
      </c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  <c r="AA2195" s="5"/>
    </row>
    <row r="2196" spans="1:27" ht="14.25" customHeight="1" x14ac:dyDescent="0.3">
      <c r="A2196" s="1" t="s">
        <v>2198</v>
      </c>
      <c r="C2196" s="7"/>
      <c r="D2196" s="7"/>
      <c r="E2196" s="4" t="str">
        <f t="shared" si="34"/>
        <v>,ZDG2196,</v>
      </c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  <c r="AA2196" s="5"/>
    </row>
    <row r="2197" spans="1:27" ht="14.25" customHeight="1" x14ac:dyDescent="0.3">
      <c r="A2197" s="1" t="s">
        <v>2199</v>
      </c>
      <c r="C2197" s="7"/>
      <c r="D2197" s="7"/>
      <c r="E2197" s="4" t="str">
        <f t="shared" si="34"/>
        <v>,ZDG2197,</v>
      </c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</row>
    <row r="2198" spans="1:27" ht="14.25" customHeight="1" x14ac:dyDescent="0.3">
      <c r="A2198" s="1" t="s">
        <v>2200</v>
      </c>
      <c r="C2198" s="7"/>
      <c r="D2198" s="7"/>
      <c r="E2198" s="4" t="str">
        <f t="shared" si="34"/>
        <v>,ZDG2198,</v>
      </c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</row>
    <row r="2199" spans="1:27" ht="14.25" customHeight="1" x14ac:dyDescent="0.3">
      <c r="A2199" s="1" t="s">
        <v>2201</v>
      </c>
      <c r="C2199" s="7"/>
      <c r="D2199" s="7"/>
      <c r="E2199" s="4" t="str">
        <f t="shared" si="34"/>
        <v>,ZDG2199,</v>
      </c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</row>
    <row r="2200" spans="1:27" ht="14.25" customHeight="1" x14ac:dyDescent="0.3">
      <c r="A2200" s="1" t="s">
        <v>2202</v>
      </c>
      <c r="C2200" s="7"/>
      <c r="D2200" s="7"/>
      <c r="E2200" s="4" t="str">
        <f t="shared" si="34"/>
        <v>,ZDG2200,</v>
      </c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</row>
    <row r="2201" spans="1:27" ht="14.25" customHeight="1" x14ac:dyDescent="0.3">
      <c r="A2201" s="1" t="s">
        <v>2203</v>
      </c>
      <c r="C2201" s="7"/>
      <c r="D2201" s="7"/>
      <c r="E2201" s="4" t="str">
        <f t="shared" si="34"/>
        <v>,ZDG2201,</v>
      </c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</row>
    <row r="2202" spans="1:27" ht="14.25" customHeight="1" x14ac:dyDescent="0.3">
      <c r="A2202" s="1" t="s">
        <v>2204</v>
      </c>
      <c r="C2202" s="7"/>
      <c r="D2202" s="7"/>
      <c r="E2202" s="4" t="str">
        <f t="shared" si="34"/>
        <v>,ZDG2202,</v>
      </c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</row>
    <row r="2203" spans="1:27" ht="14.25" customHeight="1" x14ac:dyDescent="0.3">
      <c r="A2203" s="1" t="s">
        <v>2205</v>
      </c>
      <c r="C2203" s="7"/>
      <c r="D2203" s="7"/>
      <c r="E2203" s="4" t="str">
        <f t="shared" si="34"/>
        <v>,ZDG2203,</v>
      </c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</row>
    <row r="2204" spans="1:27" ht="14.25" customHeight="1" x14ac:dyDescent="0.3">
      <c r="A2204" s="1" t="s">
        <v>2206</v>
      </c>
      <c r="C2204" s="7"/>
      <c r="D2204" s="7"/>
      <c r="E2204" s="4" t="str">
        <f t="shared" si="34"/>
        <v>,ZDG2204,</v>
      </c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  <c r="AA2204" s="5"/>
    </row>
    <row r="2205" spans="1:27" ht="14.25" customHeight="1" x14ac:dyDescent="0.3">
      <c r="A2205" s="1" t="s">
        <v>2207</v>
      </c>
      <c r="C2205" s="7"/>
      <c r="D2205" s="7"/>
      <c r="E2205" s="4" t="str">
        <f t="shared" si="34"/>
        <v>,ZDG2205,</v>
      </c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  <c r="AA2205" s="5"/>
    </row>
    <row r="2206" spans="1:27" ht="14.25" customHeight="1" x14ac:dyDescent="0.3">
      <c r="A2206" s="1" t="s">
        <v>2208</v>
      </c>
      <c r="C2206" s="7"/>
      <c r="D2206" s="7"/>
      <c r="E2206" s="4" t="str">
        <f t="shared" si="34"/>
        <v>,ZDG2206,</v>
      </c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  <c r="AA2206" s="5"/>
    </row>
    <row r="2207" spans="1:27" ht="14.25" customHeight="1" x14ac:dyDescent="0.3">
      <c r="A2207" s="1" t="s">
        <v>2209</v>
      </c>
      <c r="C2207" s="7"/>
      <c r="D2207" s="7"/>
      <c r="E2207" s="4" t="str">
        <f t="shared" si="34"/>
        <v>,ZDG2207,</v>
      </c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  <c r="AA2207" s="5"/>
    </row>
    <row r="2208" spans="1:27" ht="14.25" customHeight="1" x14ac:dyDescent="0.3">
      <c r="A2208" s="1" t="s">
        <v>2210</v>
      </c>
      <c r="C2208" s="7"/>
      <c r="D2208" s="7"/>
      <c r="E2208" s="4" t="str">
        <f t="shared" si="34"/>
        <v>,ZDG2208,</v>
      </c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  <c r="AA2208" s="5"/>
    </row>
    <row r="2209" spans="1:27" ht="14.25" customHeight="1" x14ac:dyDescent="0.3">
      <c r="A2209" s="1" t="s">
        <v>2211</v>
      </c>
      <c r="C2209" s="7"/>
      <c r="D2209" s="7"/>
      <c r="E2209" s="4" t="str">
        <f t="shared" si="34"/>
        <v>,ZDG2209,</v>
      </c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  <c r="AA2209" s="5"/>
    </row>
    <row r="2210" spans="1:27" ht="14.25" customHeight="1" x14ac:dyDescent="0.3">
      <c r="A2210" s="1" t="s">
        <v>2212</v>
      </c>
      <c r="C2210" s="7"/>
      <c r="D2210" s="7"/>
      <c r="E2210" s="4" t="str">
        <f t="shared" si="34"/>
        <v>,ZDG2210,</v>
      </c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  <c r="AA2210" s="5"/>
    </row>
    <row r="2211" spans="1:27" ht="14.25" customHeight="1" x14ac:dyDescent="0.3">
      <c r="A2211" s="1" t="s">
        <v>2213</v>
      </c>
      <c r="C2211" s="7"/>
      <c r="D2211" s="7"/>
      <c r="E2211" s="4" t="str">
        <f t="shared" si="34"/>
        <v>,ZDG2211,</v>
      </c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  <c r="AA2211" s="5"/>
    </row>
    <row r="2212" spans="1:27" ht="14.25" customHeight="1" x14ac:dyDescent="0.3">
      <c r="A2212" s="1" t="s">
        <v>2214</v>
      </c>
      <c r="C2212" s="7"/>
      <c r="D2212" s="7"/>
      <c r="E2212" s="4" t="str">
        <f t="shared" si="34"/>
        <v>,ZDG2212,</v>
      </c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  <c r="AA2212" s="5"/>
    </row>
    <row r="2213" spans="1:27" ht="14.25" customHeight="1" x14ac:dyDescent="0.3">
      <c r="A2213" s="1" t="s">
        <v>2215</v>
      </c>
      <c r="C2213" s="7"/>
      <c r="D2213" s="7"/>
      <c r="E2213" s="4" t="str">
        <f t="shared" si="34"/>
        <v>,ZDG2213,</v>
      </c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  <c r="AA2213" s="5"/>
    </row>
    <row r="2214" spans="1:27" ht="14.25" customHeight="1" x14ac:dyDescent="0.3">
      <c r="A2214" s="1" t="s">
        <v>2216</v>
      </c>
      <c r="C2214" s="7"/>
      <c r="D2214" s="7"/>
      <c r="E2214" s="4" t="str">
        <f t="shared" si="34"/>
        <v>,ZDG2214,</v>
      </c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</row>
    <row r="2215" spans="1:27" ht="14.25" customHeight="1" x14ac:dyDescent="0.3">
      <c r="A2215" s="1" t="s">
        <v>2217</v>
      </c>
      <c r="C2215" s="7"/>
      <c r="D2215" s="7"/>
      <c r="E2215" s="4" t="str">
        <f t="shared" si="34"/>
        <v>,ZDG2215,</v>
      </c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</row>
    <row r="2216" spans="1:27" ht="14.25" customHeight="1" x14ac:dyDescent="0.3">
      <c r="A2216" s="1" t="s">
        <v>2218</v>
      </c>
      <c r="C2216" s="7"/>
      <c r="D2216" s="7"/>
      <c r="E2216" s="4" t="str">
        <f t="shared" si="34"/>
        <v>,ZDG2216,</v>
      </c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  <c r="AA2216" s="5"/>
    </row>
    <row r="2217" spans="1:27" ht="14.25" customHeight="1" x14ac:dyDescent="0.3">
      <c r="A2217" s="1" t="s">
        <v>2219</v>
      </c>
      <c r="C2217" s="7"/>
      <c r="D2217" s="7"/>
      <c r="E2217" s="4" t="str">
        <f t="shared" si="34"/>
        <v>,ZDG2217,</v>
      </c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  <c r="AA2217" s="5"/>
    </row>
    <row r="2218" spans="1:27" ht="14.25" customHeight="1" x14ac:dyDescent="0.3">
      <c r="A2218" s="1" t="s">
        <v>2220</v>
      </c>
      <c r="C2218" s="7"/>
      <c r="D2218" s="7"/>
      <c r="E2218" s="4" t="str">
        <f t="shared" si="34"/>
        <v>,ZDG2218,</v>
      </c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  <c r="AA2218" s="5"/>
    </row>
    <row r="2219" spans="1:27" ht="14.25" customHeight="1" x14ac:dyDescent="0.3">
      <c r="A2219" s="1" t="s">
        <v>2221</v>
      </c>
      <c r="C2219" s="7"/>
      <c r="D2219" s="7"/>
      <c r="E2219" s="4" t="str">
        <f t="shared" si="34"/>
        <v>,ZDG2219,</v>
      </c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  <c r="AA2219" s="5"/>
    </row>
    <row r="2220" spans="1:27" ht="14.25" customHeight="1" x14ac:dyDescent="0.3">
      <c r="A2220" s="1" t="s">
        <v>2222</v>
      </c>
      <c r="C2220" s="7"/>
      <c r="D2220" s="7"/>
      <c r="E2220" s="4" t="str">
        <f t="shared" si="34"/>
        <v>,ZDG2220,</v>
      </c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  <c r="AA2220" s="5"/>
    </row>
    <row r="2221" spans="1:27" ht="14.25" customHeight="1" x14ac:dyDescent="0.3">
      <c r="A2221" s="1" t="s">
        <v>2223</v>
      </c>
      <c r="C2221" s="7"/>
      <c r="D2221" s="7"/>
      <c r="E2221" s="4" t="str">
        <f t="shared" si="34"/>
        <v>,ZDG2221,</v>
      </c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  <c r="AA2221" s="5"/>
    </row>
    <row r="2222" spans="1:27" ht="14.25" customHeight="1" x14ac:dyDescent="0.3">
      <c r="A2222" s="1" t="s">
        <v>2224</v>
      </c>
      <c r="C2222" s="7"/>
      <c r="D2222" s="7"/>
      <c r="E2222" s="4" t="str">
        <f t="shared" si="34"/>
        <v>,ZDG2222,</v>
      </c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  <c r="AA2222" s="5"/>
    </row>
    <row r="2223" spans="1:27" ht="14.25" customHeight="1" x14ac:dyDescent="0.3">
      <c r="A2223" s="1" t="s">
        <v>2225</v>
      </c>
      <c r="C2223" s="7"/>
      <c r="D2223" s="7"/>
      <c r="E2223" s="4" t="str">
        <f t="shared" si="34"/>
        <v>,ZDG2223,</v>
      </c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  <c r="AA2223" s="5"/>
    </row>
    <row r="2224" spans="1:27" ht="14.25" customHeight="1" x14ac:dyDescent="0.3">
      <c r="A2224" s="1" t="s">
        <v>2226</v>
      </c>
      <c r="C2224" s="7"/>
      <c r="D2224" s="7"/>
      <c r="E2224" s="4" t="str">
        <f t="shared" si="34"/>
        <v>,ZDG2224,</v>
      </c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  <c r="AA2224" s="5"/>
    </row>
    <row r="2225" spans="1:27" ht="14.25" customHeight="1" x14ac:dyDescent="0.3">
      <c r="A2225" s="1" t="s">
        <v>2227</v>
      </c>
      <c r="C2225" s="7"/>
      <c r="D2225" s="7"/>
      <c r="E2225" s="4" t="str">
        <f t="shared" si="34"/>
        <v>,ZDG2225,</v>
      </c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  <c r="AA2225" s="5"/>
    </row>
    <row r="2226" spans="1:27" ht="14.25" customHeight="1" x14ac:dyDescent="0.3">
      <c r="A2226" s="1" t="s">
        <v>2228</v>
      </c>
      <c r="C2226" s="7"/>
      <c r="D2226" s="7"/>
      <c r="E2226" s="4" t="str">
        <f t="shared" si="34"/>
        <v>,ZDG2226,</v>
      </c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  <c r="AA2226" s="5"/>
    </row>
    <row r="2227" spans="1:27" ht="14.25" customHeight="1" x14ac:dyDescent="0.3">
      <c r="A2227" s="1" t="s">
        <v>2229</v>
      </c>
      <c r="C2227" s="7"/>
      <c r="D2227" s="7"/>
      <c r="E2227" s="4" t="str">
        <f t="shared" si="34"/>
        <v>,ZDG2227,</v>
      </c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  <c r="AA2227" s="5"/>
    </row>
    <row r="2228" spans="1:27" ht="14.25" customHeight="1" x14ac:dyDescent="0.3">
      <c r="A2228" s="1" t="s">
        <v>2230</v>
      </c>
      <c r="C2228" s="7"/>
      <c r="D2228" s="7"/>
      <c r="E2228" s="4" t="str">
        <f t="shared" si="34"/>
        <v>,ZDG2228,</v>
      </c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  <c r="AA2228" s="5"/>
    </row>
    <row r="2229" spans="1:27" ht="14.25" customHeight="1" x14ac:dyDescent="0.3">
      <c r="A2229" s="1" t="s">
        <v>2231</v>
      </c>
      <c r="C2229" s="7"/>
      <c r="D2229" s="7"/>
      <c r="E2229" s="4" t="str">
        <f t="shared" si="34"/>
        <v>,ZDG2229,</v>
      </c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  <c r="AA2229" s="5"/>
    </row>
    <row r="2230" spans="1:27" ht="14.25" customHeight="1" x14ac:dyDescent="0.3">
      <c r="A2230" s="1" t="s">
        <v>2232</v>
      </c>
      <c r="C2230" s="7"/>
      <c r="D2230" s="7"/>
      <c r="E2230" s="4" t="str">
        <f t="shared" si="34"/>
        <v>,ZDG2230,</v>
      </c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  <c r="AA2230" s="5"/>
    </row>
    <row r="2231" spans="1:27" ht="14.25" customHeight="1" x14ac:dyDescent="0.3">
      <c r="A2231" s="1" t="s">
        <v>2233</v>
      </c>
      <c r="C2231" s="7"/>
      <c r="D2231" s="7"/>
      <c r="E2231" s="4" t="str">
        <f t="shared" si="34"/>
        <v>,ZDG2231,</v>
      </c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  <c r="AA2231" s="5"/>
    </row>
    <row r="2232" spans="1:27" ht="14.25" customHeight="1" x14ac:dyDescent="0.3">
      <c r="A2232" s="1" t="s">
        <v>2234</v>
      </c>
      <c r="C2232" s="7"/>
      <c r="D2232" s="7"/>
      <c r="E2232" s="4" t="str">
        <f t="shared" si="34"/>
        <v>,ZDG2232,</v>
      </c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  <c r="AA2232" s="5"/>
    </row>
    <row r="2233" spans="1:27" ht="14.25" customHeight="1" x14ac:dyDescent="0.3">
      <c r="A2233" s="1" t="s">
        <v>2235</v>
      </c>
      <c r="C2233" s="7"/>
      <c r="D2233" s="7"/>
      <c r="E2233" s="4" t="str">
        <f t="shared" si="34"/>
        <v>,ZDG2233,</v>
      </c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</row>
    <row r="2234" spans="1:27" ht="14.25" customHeight="1" x14ac:dyDescent="0.3">
      <c r="A2234" s="1" t="s">
        <v>2236</v>
      </c>
      <c r="C2234" s="7"/>
      <c r="D2234" s="7"/>
      <c r="E2234" s="4" t="str">
        <f t="shared" si="34"/>
        <v>,ZDG2234,</v>
      </c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  <c r="AA2234" s="5"/>
    </row>
    <row r="2235" spans="1:27" ht="14.25" customHeight="1" x14ac:dyDescent="0.3">
      <c r="A2235" s="1" t="s">
        <v>2237</v>
      </c>
      <c r="C2235" s="7"/>
      <c r="D2235" s="7"/>
      <c r="E2235" s="4" t="str">
        <f t="shared" si="34"/>
        <v>,ZDG2235,</v>
      </c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  <c r="AA2235" s="5"/>
    </row>
    <row r="2236" spans="1:27" ht="14.25" customHeight="1" x14ac:dyDescent="0.3">
      <c r="A2236" s="1" t="s">
        <v>2238</v>
      </c>
      <c r="C2236" s="7"/>
      <c r="D2236" s="7"/>
      <c r="E2236" s="4" t="str">
        <f t="shared" si="34"/>
        <v>,ZDG2236,</v>
      </c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  <c r="AA2236" s="5"/>
    </row>
    <row r="2237" spans="1:27" ht="14.25" customHeight="1" x14ac:dyDescent="0.3">
      <c r="A2237" s="1" t="s">
        <v>2239</v>
      </c>
      <c r="C2237" s="7"/>
      <c r="D2237" s="7"/>
      <c r="E2237" s="4" t="str">
        <f t="shared" si="34"/>
        <v>,ZDG2237,</v>
      </c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  <c r="AA2237" s="5"/>
    </row>
    <row r="2238" spans="1:27" ht="14.25" customHeight="1" x14ac:dyDescent="0.3">
      <c r="A2238" s="1" t="s">
        <v>2240</v>
      </c>
      <c r="C2238" s="7"/>
      <c r="D2238" s="7"/>
      <c r="E2238" s="4" t="str">
        <f t="shared" si="34"/>
        <v>,ZDG2238,</v>
      </c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  <c r="AA2238" s="5"/>
    </row>
    <row r="2239" spans="1:27" ht="14.25" customHeight="1" x14ac:dyDescent="0.3">
      <c r="A2239" s="1" t="s">
        <v>2241</v>
      </c>
      <c r="C2239" s="7"/>
      <c r="D2239" s="7"/>
      <c r="E2239" s="4" t="str">
        <f t="shared" si="34"/>
        <v>,ZDG2239,</v>
      </c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  <c r="AA2239" s="5"/>
    </row>
    <row r="2240" spans="1:27" ht="14.25" customHeight="1" x14ac:dyDescent="0.3">
      <c r="A2240" s="1" t="s">
        <v>2242</v>
      </c>
      <c r="C2240" s="7"/>
      <c r="D2240" s="7"/>
      <c r="E2240" s="4" t="str">
        <f t="shared" si="34"/>
        <v>,ZDG2240,</v>
      </c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  <c r="AA2240" s="5"/>
    </row>
    <row r="2241" spans="1:27" ht="14.25" customHeight="1" x14ac:dyDescent="0.3">
      <c r="A2241" s="1" t="s">
        <v>2243</v>
      </c>
      <c r="C2241" s="7"/>
      <c r="D2241" s="7"/>
      <c r="E2241" s="4" t="str">
        <f t="shared" si="34"/>
        <v>,ZDG2241,</v>
      </c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  <c r="AA2241" s="5"/>
    </row>
    <row r="2242" spans="1:27" ht="14.25" customHeight="1" x14ac:dyDescent="0.3">
      <c r="A2242" s="1" t="s">
        <v>2244</v>
      </c>
      <c r="C2242" s="7"/>
      <c r="D2242" s="7"/>
      <c r="E2242" s="4" t="str">
        <f t="shared" si="34"/>
        <v>,ZDG2242,</v>
      </c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  <c r="AA2242" s="5"/>
    </row>
    <row r="2243" spans="1:27" ht="14.25" customHeight="1" x14ac:dyDescent="0.3">
      <c r="A2243" s="1" t="s">
        <v>2245</v>
      </c>
      <c r="C2243" s="7"/>
      <c r="D2243" s="7"/>
      <c r="E2243" s="4" t="str">
        <f t="shared" ref="E2243:E2306" si="35">CONCATENATE(C2243,",",A2243,",",D2243)</f>
        <v>,ZDG2243,</v>
      </c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  <c r="AA2243" s="5"/>
    </row>
    <row r="2244" spans="1:27" ht="14.25" customHeight="1" x14ac:dyDescent="0.3">
      <c r="A2244" s="1" t="s">
        <v>2246</v>
      </c>
      <c r="C2244" s="7"/>
      <c r="D2244" s="7"/>
      <c r="E2244" s="4" t="str">
        <f t="shared" si="35"/>
        <v>,ZDG2244,</v>
      </c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  <c r="AA2244" s="5"/>
    </row>
    <row r="2245" spans="1:27" ht="14.25" customHeight="1" x14ac:dyDescent="0.3">
      <c r="A2245" s="1" t="s">
        <v>2247</v>
      </c>
      <c r="C2245" s="7"/>
      <c r="D2245" s="7"/>
      <c r="E2245" s="4" t="str">
        <f t="shared" si="35"/>
        <v>,ZDG2245,</v>
      </c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  <c r="AA2245" s="5"/>
    </row>
    <row r="2246" spans="1:27" ht="14.25" customHeight="1" x14ac:dyDescent="0.3">
      <c r="A2246" s="1" t="s">
        <v>2248</v>
      </c>
      <c r="C2246" s="7"/>
      <c r="D2246" s="7"/>
      <c r="E2246" s="4" t="str">
        <f t="shared" si="35"/>
        <v>,ZDG2246,</v>
      </c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  <c r="AA2246" s="5"/>
    </row>
    <row r="2247" spans="1:27" ht="14.25" customHeight="1" x14ac:dyDescent="0.3">
      <c r="A2247" s="1" t="s">
        <v>2249</v>
      </c>
      <c r="C2247" s="7"/>
      <c r="D2247" s="7"/>
      <c r="E2247" s="4" t="str">
        <f t="shared" si="35"/>
        <v>,ZDG2247,</v>
      </c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  <c r="AA2247" s="5"/>
    </row>
    <row r="2248" spans="1:27" ht="14.25" customHeight="1" x14ac:dyDescent="0.3">
      <c r="A2248" s="1" t="s">
        <v>2250</v>
      </c>
      <c r="C2248" s="7"/>
      <c r="D2248" s="7"/>
      <c r="E2248" s="4" t="str">
        <f t="shared" si="35"/>
        <v>,ZDG2248,</v>
      </c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  <c r="AA2248" s="5"/>
    </row>
    <row r="2249" spans="1:27" ht="14.25" customHeight="1" x14ac:dyDescent="0.3">
      <c r="A2249" s="1" t="s">
        <v>2251</v>
      </c>
      <c r="C2249" s="7"/>
      <c r="D2249" s="7"/>
      <c r="E2249" s="4" t="str">
        <f t="shared" si="35"/>
        <v>,ZDG2249,</v>
      </c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  <c r="AA2249" s="5"/>
    </row>
    <row r="2250" spans="1:27" ht="14.25" customHeight="1" x14ac:dyDescent="0.3">
      <c r="A2250" s="1" t="s">
        <v>2252</v>
      </c>
      <c r="C2250" s="7"/>
      <c r="D2250" s="7"/>
      <c r="E2250" s="4" t="str">
        <f t="shared" si="35"/>
        <v>,ZDG2250,</v>
      </c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  <c r="AA2250" s="5"/>
    </row>
    <row r="2251" spans="1:27" ht="14.25" customHeight="1" x14ac:dyDescent="0.3">
      <c r="A2251" s="1" t="s">
        <v>2253</v>
      </c>
      <c r="C2251" s="7"/>
      <c r="D2251" s="7"/>
      <c r="E2251" s="4" t="str">
        <f t="shared" si="35"/>
        <v>,ZDG2251,</v>
      </c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  <c r="AA2251" s="5"/>
    </row>
    <row r="2252" spans="1:27" ht="14.25" customHeight="1" x14ac:dyDescent="0.3">
      <c r="A2252" s="1" t="s">
        <v>2254</v>
      </c>
      <c r="C2252" s="7"/>
      <c r="D2252" s="7"/>
      <c r="E2252" s="4" t="str">
        <f t="shared" si="35"/>
        <v>,ZDG2252,</v>
      </c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  <c r="AA2252" s="5"/>
    </row>
    <row r="2253" spans="1:27" ht="14.25" customHeight="1" x14ac:dyDescent="0.3">
      <c r="A2253" s="1" t="s">
        <v>2255</v>
      </c>
      <c r="C2253" s="7"/>
      <c r="D2253" s="7"/>
      <c r="E2253" s="4" t="str">
        <f t="shared" si="35"/>
        <v>,ZDG2253,</v>
      </c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</row>
    <row r="2254" spans="1:27" ht="14.25" customHeight="1" x14ac:dyDescent="0.3">
      <c r="A2254" s="1" t="s">
        <v>2256</v>
      </c>
      <c r="C2254" s="7"/>
      <c r="D2254" s="7"/>
      <c r="E2254" s="4" t="str">
        <f t="shared" si="35"/>
        <v>,ZDG2254,</v>
      </c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</row>
    <row r="2255" spans="1:27" ht="14.25" customHeight="1" x14ac:dyDescent="0.3">
      <c r="A2255" s="1" t="s">
        <v>2257</v>
      </c>
      <c r="C2255" s="7"/>
      <c r="D2255" s="7"/>
      <c r="E2255" s="4" t="str">
        <f t="shared" si="35"/>
        <v>,ZDG2255,</v>
      </c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  <c r="AA2255" s="5"/>
    </row>
    <row r="2256" spans="1:27" ht="14.25" customHeight="1" x14ac:dyDescent="0.3">
      <c r="A2256" s="1" t="s">
        <v>2258</v>
      </c>
      <c r="C2256" s="7"/>
      <c r="D2256" s="7"/>
      <c r="E2256" s="4" t="str">
        <f t="shared" si="35"/>
        <v>,ZDG2256,</v>
      </c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  <c r="AA2256" s="5"/>
    </row>
    <row r="2257" spans="1:27" ht="14.25" customHeight="1" x14ac:dyDescent="0.3">
      <c r="A2257" s="1" t="s">
        <v>2259</v>
      </c>
      <c r="C2257" s="7"/>
      <c r="D2257" s="7"/>
      <c r="E2257" s="4" t="str">
        <f t="shared" si="35"/>
        <v>,ZDG2257,</v>
      </c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</row>
    <row r="2258" spans="1:27" ht="14.25" customHeight="1" x14ac:dyDescent="0.3">
      <c r="A2258" s="1" t="s">
        <v>2260</v>
      </c>
      <c r="C2258" s="7"/>
      <c r="D2258" s="7"/>
      <c r="E2258" s="4" t="str">
        <f t="shared" si="35"/>
        <v>,ZDG2258,</v>
      </c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  <c r="AA2258" s="5"/>
    </row>
    <row r="2259" spans="1:27" ht="14.25" customHeight="1" x14ac:dyDescent="0.3">
      <c r="A2259" s="1" t="s">
        <v>2261</v>
      </c>
      <c r="C2259" s="7"/>
      <c r="D2259" s="7"/>
      <c r="E2259" s="4" t="str">
        <f t="shared" si="35"/>
        <v>,ZDG2259,</v>
      </c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  <c r="AA2259" s="5"/>
    </row>
    <row r="2260" spans="1:27" ht="14.25" customHeight="1" x14ac:dyDescent="0.3">
      <c r="A2260" s="1" t="s">
        <v>2262</v>
      </c>
      <c r="C2260" s="7"/>
      <c r="D2260" s="7"/>
      <c r="E2260" s="4" t="str">
        <f t="shared" si="35"/>
        <v>,ZDG2260,</v>
      </c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  <c r="AA2260" s="5"/>
    </row>
    <row r="2261" spans="1:27" ht="14.25" customHeight="1" x14ac:dyDescent="0.3">
      <c r="A2261" s="1" t="s">
        <v>2263</v>
      </c>
      <c r="C2261" s="7"/>
      <c r="D2261" s="7"/>
      <c r="E2261" s="4" t="str">
        <f t="shared" si="35"/>
        <v>,ZDG2261,</v>
      </c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  <c r="AA2261" s="5"/>
    </row>
    <row r="2262" spans="1:27" ht="14.25" customHeight="1" x14ac:dyDescent="0.3">
      <c r="A2262" s="1" t="s">
        <v>2264</v>
      </c>
      <c r="C2262" s="7"/>
      <c r="D2262" s="7"/>
      <c r="E2262" s="4" t="str">
        <f t="shared" si="35"/>
        <v>,ZDG2262,</v>
      </c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  <c r="AA2262" s="5"/>
    </row>
    <row r="2263" spans="1:27" ht="14.25" customHeight="1" x14ac:dyDescent="0.3">
      <c r="A2263" s="1" t="s">
        <v>2265</v>
      </c>
      <c r="C2263" s="7"/>
      <c r="D2263" s="7"/>
      <c r="E2263" s="4" t="str">
        <f t="shared" si="35"/>
        <v>,ZDG2263,</v>
      </c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  <c r="AA2263" s="5"/>
    </row>
    <row r="2264" spans="1:27" ht="14.25" customHeight="1" x14ac:dyDescent="0.3">
      <c r="A2264" s="1" t="s">
        <v>2266</v>
      </c>
      <c r="C2264" s="7"/>
      <c r="D2264" s="7"/>
      <c r="E2264" s="4" t="str">
        <f t="shared" si="35"/>
        <v>,ZDG2264,</v>
      </c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  <c r="AA2264" s="5"/>
    </row>
    <row r="2265" spans="1:27" ht="14.25" customHeight="1" x14ac:dyDescent="0.3">
      <c r="A2265" s="1" t="s">
        <v>2267</v>
      </c>
      <c r="C2265" s="7"/>
      <c r="D2265" s="7"/>
      <c r="E2265" s="4" t="str">
        <f t="shared" si="35"/>
        <v>,ZDG2265,</v>
      </c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  <c r="AA2265" s="5"/>
    </row>
    <row r="2266" spans="1:27" ht="14.25" customHeight="1" x14ac:dyDescent="0.3">
      <c r="A2266" s="1" t="s">
        <v>2268</v>
      </c>
      <c r="C2266" s="7"/>
      <c r="D2266" s="7"/>
      <c r="E2266" s="4" t="str">
        <f t="shared" si="35"/>
        <v>,ZDG2266,</v>
      </c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  <c r="AA2266" s="5"/>
    </row>
    <row r="2267" spans="1:27" ht="14.25" customHeight="1" x14ac:dyDescent="0.3">
      <c r="A2267" s="1" t="s">
        <v>2269</v>
      </c>
      <c r="C2267" s="7"/>
      <c r="D2267" s="7"/>
      <c r="E2267" s="4" t="str">
        <f t="shared" si="35"/>
        <v>,ZDG2267,</v>
      </c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  <c r="AA2267" s="5"/>
    </row>
    <row r="2268" spans="1:27" ht="14.25" customHeight="1" x14ac:dyDescent="0.3">
      <c r="A2268" s="1" t="s">
        <v>2270</v>
      </c>
      <c r="C2268" s="7"/>
      <c r="D2268" s="7"/>
      <c r="E2268" s="4" t="str">
        <f t="shared" si="35"/>
        <v>,ZDG2268,</v>
      </c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  <c r="AA2268" s="5"/>
    </row>
    <row r="2269" spans="1:27" ht="14.25" customHeight="1" x14ac:dyDescent="0.3">
      <c r="A2269" s="1" t="s">
        <v>2271</v>
      </c>
      <c r="C2269" s="7"/>
      <c r="D2269" s="7"/>
      <c r="E2269" s="4" t="str">
        <f t="shared" si="35"/>
        <v>,ZDG2269,</v>
      </c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  <c r="AA2269" s="5"/>
    </row>
    <row r="2270" spans="1:27" ht="14.25" customHeight="1" x14ac:dyDescent="0.3">
      <c r="A2270" s="1" t="s">
        <v>2272</v>
      </c>
      <c r="C2270" s="7"/>
      <c r="D2270" s="7"/>
      <c r="E2270" s="4" t="str">
        <f t="shared" si="35"/>
        <v>,ZDG2270,</v>
      </c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  <c r="AA2270" s="5"/>
    </row>
    <row r="2271" spans="1:27" ht="14.25" customHeight="1" x14ac:dyDescent="0.3">
      <c r="A2271" s="1" t="s">
        <v>2273</v>
      </c>
      <c r="C2271" s="7"/>
      <c r="D2271" s="7"/>
      <c r="E2271" s="4" t="str">
        <f t="shared" si="35"/>
        <v>,ZDG2271,</v>
      </c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  <c r="AA2271" s="5"/>
    </row>
    <row r="2272" spans="1:27" ht="14.25" customHeight="1" x14ac:dyDescent="0.3">
      <c r="A2272" s="1" t="s">
        <v>2274</v>
      </c>
      <c r="C2272" s="7"/>
      <c r="D2272" s="7"/>
      <c r="E2272" s="4" t="str">
        <f t="shared" si="35"/>
        <v>,ZDG2272,</v>
      </c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  <c r="AA2272" s="5"/>
    </row>
    <row r="2273" spans="1:27" ht="14.25" customHeight="1" x14ac:dyDescent="0.3">
      <c r="A2273" s="1" t="s">
        <v>2275</v>
      </c>
      <c r="C2273" s="7"/>
      <c r="D2273" s="7"/>
      <c r="E2273" s="4" t="str">
        <f t="shared" si="35"/>
        <v>,ZDG2273,</v>
      </c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  <c r="AA2273" s="5"/>
    </row>
    <row r="2274" spans="1:27" ht="14.25" customHeight="1" x14ac:dyDescent="0.3">
      <c r="A2274" s="1" t="s">
        <v>2276</v>
      </c>
      <c r="C2274" s="7"/>
      <c r="D2274" s="7"/>
      <c r="E2274" s="4" t="str">
        <f t="shared" si="35"/>
        <v>,ZDG2274,</v>
      </c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  <c r="AA2274" s="5"/>
    </row>
    <row r="2275" spans="1:27" ht="14.25" customHeight="1" x14ac:dyDescent="0.3">
      <c r="A2275" s="1" t="s">
        <v>2277</v>
      </c>
      <c r="C2275" s="7"/>
      <c r="D2275" s="7"/>
      <c r="E2275" s="4" t="str">
        <f t="shared" si="35"/>
        <v>,ZDG2275,</v>
      </c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  <c r="AA2275" s="5"/>
    </row>
    <row r="2276" spans="1:27" ht="14.25" customHeight="1" x14ac:dyDescent="0.3">
      <c r="A2276" s="1" t="s">
        <v>2278</v>
      </c>
      <c r="C2276" s="7"/>
      <c r="D2276" s="7"/>
      <c r="E2276" s="4" t="str">
        <f t="shared" si="35"/>
        <v>,ZDG2276,</v>
      </c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  <c r="AA2276" s="5"/>
    </row>
    <row r="2277" spans="1:27" ht="14.25" customHeight="1" x14ac:dyDescent="0.3">
      <c r="A2277" s="1" t="s">
        <v>2279</v>
      </c>
      <c r="C2277" s="7"/>
      <c r="D2277" s="7"/>
      <c r="E2277" s="4" t="str">
        <f t="shared" si="35"/>
        <v>,ZDG2277,</v>
      </c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  <c r="AA2277" s="5"/>
    </row>
    <row r="2278" spans="1:27" ht="14.25" customHeight="1" x14ac:dyDescent="0.3">
      <c r="A2278" s="1" t="s">
        <v>2280</v>
      </c>
      <c r="C2278" s="7"/>
      <c r="D2278" s="7"/>
      <c r="E2278" s="4" t="str">
        <f t="shared" si="35"/>
        <v>,ZDG2278,</v>
      </c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  <c r="AA2278" s="5"/>
    </row>
    <row r="2279" spans="1:27" ht="14.25" customHeight="1" x14ac:dyDescent="0.3">
      <c r="A2279" s="1" t="s">
        <v>2281</v>
      </c>
      <c r="C2279" s="7"/>
      <c r="D2279" s="7"/>
      <c r="E2279" s="4" t="str">
        <f t="shared" si="35"/>
        <v>,ZDG2279,</v>
      </c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  <c r="AA2279" s="5"/>
    </row>
    <row r="2280" spans="1:27" ht="14.25" customHeight="1" x14ac:dyDescent="0.3">
      <c r="A2280" s="1" t="s">
        <v>2282</v>
      </c>
      <c r="C2280" s="7"/>
      <c r="D2280" s="7"/>
      <c r="E2280" s="4" t="str">
        <f t="shared" si="35"/>
        <v>,ZDG2280,</v>
      </c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  <c r="AA2280" s="5"/>
    </row>
    <row r="2281" spans="1:27" ht="14.25" customHeight="1" x14ac:dyDescent="0.3">
      <c r="A2281" s="1" t="s">
        <v>2283</v>
      </c>
      <c r="C2281" s="7"/>
      <c r="D2281" s="7"/>
      <c r="E2281" s="4" t="str">
        <f t="shared" si="35"/>
        <v>,ZDG2281,</v>
      </c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  <c r="AA2281" s="5"/>
    </row>
    <row r="2282" spans="1:27" ht="14.25" customHeight="1" x14ac:dyDescent="0.3">
      <c r="A2282" s="1" t="s">
        <v>2284</v>
      </c>
      <c r="C2282" s="7"/>
      <c r="D2282" s="7"/>
      <c r="E2282" s="4" t="str">
        <f t="shared" si="35"/>
        <v>,ZDG2282,</v>
      </c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</row>
    <row r="2283" spans="1:27" ht="14.25" customHeight="1" x14ac:dyDescent="0.3">
      <c r="A2283" s="1" t="s">
        <v>2285</v>
      </c>
      <c r="C2283" s="7"/>
      <c r="D2283" s="7"/>
      <c r="E2283" s="4" t="str">
        <f t="shared" si="35"/>
        <v>,ZDG2283,</v>
      </c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  <c r="AA2283" s="5"/>
    </row>
    <row r="2284" spans="1:27" ht="14.25" customHeight="1" x14ac:dyDescent="0.3">
      <c r="A2284" s="1" t="s">
        <v>2286</v>
      </c>
      <c r="C2284" s="7"/>
      <c r="D2284" s="7"/>
      <c r="E2284" s="4" t="str">
        <f t="shared" si="35"/>
        <v>,ZDG2284,</v>
      </c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  <c r="AA2284" s="5"/>
    </row>
    <row r="2285" spans="1:27" ht="14.25" customHeight="1" x14ac:dyDescent="0.3">
      <c r="A2285" s="1" t="s">
        <v>2287</v>
      </c>
      <c r="C2285" s="7"/>
      <c r="D2285" s="7"/>
      <c r="E2285" s="4" t="str">
        <f t="shared" si="35"/>
        <v>,ZDG2285,</v>
      </c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</row>
    <row r="2286" spans="1:27" ht="14.25" customHeight="1" x14ac:dyDescent="0.3">
      <c r="A2286" s="1" t="s">
        <v>2288</v>
      </c>
      <c r="C2286" s="7"/>
      <c r="D2286" s="7"/>
      <c r="E2286" s="4" t="str">
        <f t="shared" si="35"/>
        <v>,ZDG2286,</v>
      </c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</row>
    <row r="2287" spans="1:27" ht="14.25" customHeight="1" x14ac:dyDescent="0.3">
      <c r="A2287" s="1" t="s">
        <v>2289</v>
      </c>
      <c r="C2287" s="7"/>
      <c r="D2287" s="7"/>
      <c r="E2287" s="4" t="str">
        <f t="shared" si="35"/>
        <v>,ZDG2287,</v>
      </c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</row>
    <row r="2288" spans="1:27" ht="14.25" customHeight="1" x14ac:dyDescent="0.3">
      <c r="A2288" s="1" t="s">
        <v>2290</v>
      </c>
      <c r="C2288" s="7"/>
      <c r="D2288" s="7"/>
      <c r="E2288" s="4" t="str">
        <f t="shared" si="35"/>
        <v>,ZDG2288,</v>
      </c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</row>
    <row r="2289" spans="1:27" ht="14.25" customHeight="1" x14ac:dyDescent="0.3">
      <c r="A2289" s="1" t="s">
        <v>2291</v>
      </c>
      <c r="C2289" s="7"/>
      <c r="D2289" s="7"/>
      <c r="E2289" s="4" t="str">
        <f t="shared" si="35"/>
        <v>,ZDG2289,</v>
      </c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  <c r="AA2289" s="5"/>
    </row>
    <row r="2290" spans="1:27" ht="14.25" customHeight="1" x14ac:dyDescent="0.3">
      <c r="A2290" s="1" t="s">
        <v>2292</v>
      </c>
      <c r="C2290" s="7"/>
      <c r="D2290" s="7"/>
      <c r="E2290" s="4" t="str">
        <f t="shared" si="35"/>
        <v>,ZDG2290,</v>
      </c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  <c r="AA2290" s="5"/>
    </row>
    <row r="2291" spans="1:27" ht="14.25" customHeight="1" x14ac:dyDescent="0.3">
      <c r="A2291" s="1" t="s">
        <v>2293</v>
      </c>
      <c r="C2291" s="7"/>
      <c r="D2291" s="7"/>
      <c r="E2291" s="4" t="str">
        <f t="shared" si="35"/>
        <v>,ZDG2291,</v>
      </c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</row>
    <row r="2292" spans="1:27" ht="14.25" customHeight="1" x14ac:dyDescent="0.3">
      <c r="A2292" s="1" t="s">
        <v>2294</v>
      </c>
      <c r="C2292" s="7"/>
      <c r="D2292" s="7"/>
      <c r="E2292" s="4" t="str">
        <f t="shared" si="35"/>
        <v>,ZDG2292,</v>
      </c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</row>
    <row r="2293" spans="1:27" ht="14.25" customHeight="1" x14ac:dyDescent="0.3">
      <c r="A2293" s="1" t="s">
        <v>2295</v>
      </c>
      <c r="C2293" s="7"/>
      <c r="D2293" s="7"/>
      <c r="E2293" s="4" t="str">
        <f t="shared" si="35"/>
        <v>,ZDG2293,</v>
      </c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</row>
    <row r="2294" spans="1:27" ht="14.25" customHeight="1" x14ac:dyDescent="0.3">
      <c r="A2294" s="1" t="s">
        <v>2296</v>
      </c>
      <c r="C2294" s="7"/>
      <c r="D2294" s="7"/>
      <c r="E2294" s="4" t="str">
        <f t="shared" si="35"/>
        <v>,ZDG2294,</v>
      </c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  <c r="AA2294" s="5"/>
    </row>
    <row r="2295" spans="1:27" ht="14.25" customHeight="1" x14ac:dyDescent="0.3">
      <c r="A2295" s="1" t="s">
        <v>2297</v>
      </c>
      <c r="C2295" s="7"/>
      <c r="D2295" s="7"/>
      <c r="E2295" s="4" t="str">
        <f t="shared" si="35"/>
        <v>,ZDG2295,</v>
      </c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  <c r="AA2295" s="5"/>
    </row>
    <row r="2296" spans="1:27" ht="14.25" customHeight="1" x14ac:dyDescent="0.3">
      <c r="A2296" s="1" t="s">
        <v>2298</v>
      </c>
      <c r="C2296" s="7"/>
      <c r="D2296" s="7"/>
      <c r="E2296" s="4" t="str">
        <f t="shared" si="35"/>
        <v>,ZDG2296,</v>
      </c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  <c r="AA2296" s="5"/>
    </row>
    <row r="2297" spans="1:27" ht="14.25" customHeight="1" x14ac:dyDescent="0.3">
      <c r="A2297" s="1" t="s">
        <v>2299</v>
      </c>
      <c r="C2297" s="7"/>
      <c r="D2297" s="7"/>
      <c r="E2297" s="4" t="str">
        <f t="shared" si="35"/>
        <v>,ZDG2297,</v>
      </c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  <c r="AA2297" s="5"/>
    </row>
    <row r="2298" spans="1:27" ht="14.25" customHeight="1" x14ac:dyDescent="0.3">
      <c r="A2298" s="1" t="s">
        <v>2300</v>
      </c>
      <c r="C2298" s="7"/>
      <c r="D2298" s="7"/>
      <c r="E2298" s="4" t="str">
        <f t="shared" si="35"/>
        <v>,ZDG2298,</v>
      </c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  <c r="AA2298" s="5"/>
    </row>
    <row r="2299" spans="1:27" ht="14.25" customHeight="1" x14ac:dyDescent="0.3">
      <c r="A2299" s="1" t="s">
        <v>2301</v>
      </c>
      <c r="C2299" s="7"/>
      <c r="D2299" s="7"/>
      <c r="E2299" s="4" t="str">
        <f t="shared" si="35"/>
        <v>,ZDG2299,</v>
      </c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  <c r="AA2299" s="5"/>
    </row>
    <row r="2300" spans="1:27" ht="14.25" customHeight="1" x14ac:dyDescent="0.3">
      <c r="A2300" s="1" t="s">
        <v>2302</v>
      </c>
      <c r="C2300" s="7"/>
      <c r="D2300" s="7"/>
      <c r="E2300" s="4" t="str">
        <f t="shared" si="35"/>
        <v>,ZDG2300,</v>
      </c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  <c r="AA2300" s="5"/>
    </row>
    <row r="2301" spans="1:27" ht="14.25" customHeight="1" x14ac:dyDescent="0.3">
      <c r="A2301" s="1" t="s">
        <v>2303</v>
      </c>
      <c r="C2301" s="7"/>
      <c r="D2301" s="7"/>
      <c r="E2301" s="4" t="str">
        <f t="shared" si="35"/>
        <v>,ZDG2301,</v>
      </c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  <c r="AA2301" s="5"/>
    </row>
    <row r="2302" spans="1:27" ht="14.25" customHeight="1" x14ac:dyDescent="0.3">
      <c r="A2302" s="1" t="s">
        <v>2304</v>
      </c>
      <c r="C2302" s="7"/>
      <c r="D2302" s="7"/>
      <c r="E2302" s="4" t="str">
        <f t="shared" si="35"/>
        <v>,ZDG2302,</v>
      </c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  <c r="AA2302" s="5"/>
    </row>
    <row r="2303" spans="1:27" ht="14.25" customHeight="1" x14ac:dyDescent="0.3">
      <c r="A2303" s="1" t="s">
        <v>2305</v>
      </c>
      <c r="C2303" s="7"/>
      <c r="D2303" s="7"/>
      <c r="E2303" s="4" t="str">
        <f t="shared" si="35"/>
        <v>,ZDG2303,</v>
      </c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  <c r="AA2303" s="5"/>
    </row>
    <row r="2304" spans="1:27" ht="14.25" customHeight="1" x14ac:dyDescent="0.3">
      <c r="A2304" s="1" t="s">
        <v>2306</v>
      </c>
      <c r="C2304" s="7"/>
      <c r="D2304" s="7"/>
      <c r="E2304" s="4" t="str">
        <f t="shared" si="35"/>
        <v>,ZDG2304,</v>
      </c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  <c r="AA2304" s="5"/>
    </row>
    <row r="2305" spans="1:27" ht="14.25" customHeight="1" x14ac:dyDescent="0.3">
      <c r="A2305" s="1" t="s">
        <v>2307</v>
      </c>
      <c r="C2305" s="7"/>
      <c r="D2305" s="7"/>
      <c r="E2305" s="4" t="str">
        <f t="shared" si="35"/>
        <v>,ZDG2305,</v>
      </c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  <c r="AA2305" s="5"/>
    </row>
    <row r="2306" spans="1:27" ht="14.25" customHeight="1" x14ac:dyDescent="0.3">
      <c r="A2306" s="1" t="s">
        <v>2308</v>
      </c>
      <c r="C2306" s="7"/>
      <c r="D2306" s="7"/>
      <c r="E2306" s="4" t="str">
        <f t="shared" si="35"/>
        <v>,ZDG2306,</v>
      </c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  <c r="AA2306" s="5"/>
    </row>
    <row r="2307" spans="1:27" ht="14.25" customHeight="1" x14ac:dyDescent="0.3">
      <c r="A2307" s="1" t="s">
        <v>2309</v>
      </c>
      <c r="C2307" s="7"/>
      <c r="D2307" s="7"/>
      <c r="E2307" s="4" t="str">
        <f t="shared" ref="E2307:E2370" si="36">CONCATENATE(C2307,",",A2307,",",D2307)</f>
        <v>,ZDG2307,</v>
      </c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  <c r="AA2307" s="5"/>
    </row>
    <row r="2308" spans="1:27" ht="14.25" customHeight="1" x14ac:dyDescent="0.3">
      <c r="A2308" s="1" t="s">
        <v>2310</v>
      </c>
      <c r="C2308" s="7"/>
      <c r="D2308" s="7"/>
      <c r="E2308" s="4" t="str">
        <f t="shared" si="36"/>
        <v>,ZDG2308,</v>
      </c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  <c r="AA2308" s="5"/>
    </row>
    <row r="2309" spans="1:27" ht="14.25" customHeight="1" x14ac:dyDescent="0.3">
      <c r="A2309" s="1" t="s">
        <v>2311</v>
      </c>
      <c r="C2309" s="7"/>
      <c r="D2309" s="7"/>
      <c r="E2309" s="4" t="str">
        <f t="shared" si="36"/>
        <v>,ZDG2309,</v>
      </c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</row>
    <row r="2310" spans="1:27" ht="14.25" customHeight="1" x14ac:dyDescent="0.3">
      <c r="A2310" s="1" t="s">
        <v>2312</v>
      </c>
      <c r="C2310" s="7"/>
      <c r="D2310" s="7"/>
      <c r="E2310" s="4" t="str">
        <f t="shared" si="36"/>
        <v>,ZDG2310,</v>
      </c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</row>
    <row r="2311" spans="1:27" ht="14.25" customHeight="1" x14ac:dyDescent="0.3">
      <c r="A2311" s="1" t="s">
        <v>2313</v>
      </c>
      <c r="C2311" s="7"/>
      <c r="D2311" s="7"/>
      <c r="E2311" s="4" t="str">
        <f t="shared" si="36"/>
        <v>,ZDG2311,</v>
      </c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</row>
    <row r="2312" spans="1:27" ht="14.25" customHeight="1" x14ac:dyDescent="0.3">
      <c r="A2312" s="1" t="s">
        <v>2314</v>
      </c>
      <c r="C2312" s="7"/>
      <c r="D2312" s="7"/>
      <c r="E2312" s="4" t="str">
        <f t="shared" si="36"/>
        <v>,ZDG2312,</v>
      </c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  <c r="AA2312" s="5"/>
    </row>
    <row r="2313" spans="1:27" ht="14.25" customHeight="1" x14ac:dyDescent="0.3">
      <c r="A2313" s="1" t="s">
        <v>2315</v>
      </c>
      <c r="C2313" s="7"/>
      <c r="D2313" s="7"/>
      <c r="E2313" s="4" t="str">
        <f t="shared" si="36"/>
        <v>,ZDG2313,</v>
      </c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  <c r="AA2313" s="5"/>
    </row>
    <row r="2314" spans="1:27" ht="14.25" customHeight="1" x14ac:dyDescent="0.3">
      <c r="A2314" s="1" t="s">
        <v>2316</v>
      </c>
      <c r="C2314" s="7"/>
      <c r="D2314" s="7"/>
      <c r="E2314" s="4" t="str">
        <f t="shared" si="36"/>
        <v>,ZDG2314,</v>
      </c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  <c r="AA2314" s="5"/>
    </row>
    <row r="2315" spans="1:27" ht="14.25" customHeight="1" x14ac:dyDescent="0.3">
      <c r="A2315" s="1" t="s">
        <v>2317</v>
      </c>
      <c r="C2315" s="7"/>
      <c r="D2315" s="7"/>
      <c r="E2315" s="4" t="str">
        <f t="shared" si="36"/>
        <v>,ZDG2315,</v>
      </c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  <c r="AA2315" s="5"/>
    </row>
    <row r="2316" spans="1:27" ht="14.25" customHeight="1" x14ac:dyDescent="0.3">
      <c r="A2316" s="1" t="s">
        <v>2318</v>
      </c>
      <c r="C2316" s="7"/>
      <c r="D2316" s="7"/>
      <c r="E2316" s="4" t="str">
        <f t="shared" si="36"/>
        <v>,ZDG2316,</v>
      </c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  <c r="AA2316" s="5"/>
    </row>
    <row r="2317" spans="1:27" ht="14.25" customHeight="1" x14ac:dyDescent="0.3">
      <c r="A2317" s="1" t="s">
        <v>2319</v>
      </c>
      <c r="C2317" s="7"/>
      <c r="D2317" s="7"/>
      <c r="E2317" s="4" t="str">
        <f t="shared" si="36"/>
        <v>,ZDG2317,</v>
      </c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</row>
    <row r="2318" spans="1:27" ht="14.25" customHeight="1" x14ac:dyDescent="0.3">
      <c r="A2318" s="1" t="s">
        <v>2320</v>
      </c>
      <c r="C2318" s="7"/>
      <c r="D2318" s="7"/>
      <c r="E2318" s="4" t="str">
        <f t="shared" si="36"/>
        <v>,ZDG2318,</v>
      </c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</row>
    <row r="2319" spans="1:27" ht="14.25" customHeight="1" x14ac:dyDescent="0.3">
      <c r="A2319" s="1" t="s">
        <v>2321</v>
      </c>
      <c r="C2319" s="7"/>
      <c r="D2319" s="7"/>
      <c r="E2319" s="4" t="str">
        <f t="shared" si="36"/>
        <v>,ZDG2319,</v>
      </c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</row>
    <row r="2320" spans="1:27" ht="14.25" customHeight="1" x14ac:dyDescent="0.3">
      <c r="A2320" s="1" t="s">
        <v>2322</v>
      </c>
      <c r="C2320" s="7"/>
      <c r="D2320" s="7"/>
      <c r="E2320" s="4" t="str">
        <f t="shared" si="36"/>
        <v>,ZDG2320,</v>
      </c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</row>
    <row r="2321" spans="1:27" ht="14.25" customHeight="1" x14ac:dyDescent="0.3">
      <c r="A2321" s="1" t="s">
        <v>2323</v>
      </c>
      <c r="C2321" s="7"/>
      <c r="D2321" s="7"/>
      <c r="E2321" s="4" t="str">
        <f t="shared" si="36"/>
        <v>,ZDG2321,</v>
      </c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</row>
    <row r="2322" spans="1:27" ht="14.25" customHeight="1" x14ac:dyDescent="0.3">
      <c r="A2322" s="1" t="s">
        <v>2324</v>
      </c>
      <c r="C2322" s="7"/>
      <c r="D2322" s="7"/>
      <c r="E2322" s="4" t="str">
        <f t="shared" si="36"/>
        <v>,ZDG2322,</v>
      </c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</row>
    <row r="2323" spans="1:27" ht="14.25" customHeight="1" x14ac:dyDescent="0.3">
      <c r="A2323" s="1" t="s">
        <v>2325</v>
      </c>
      <c r="C2323" s="7"/>
      <c r="D2323" s="7"/>
      <c r="E2323" s="4" t="str">
        <f t="shared" si="36"/>
        <v>,ZDG2323,</v>
      </c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</row>
    <row r="2324" spans="1:27" ht="14.25" customHeight="1" x14ac:dyDescent="0.3">
      <c r="A2324" s="1" t="s">
        <v>2326</v>
      </c>
      <c r="C2324" s="7"/>
      <c r="D2324" s="7"/>
      <c r="E2324" s="4" t="str">
        <f t="shared" si="36"/>
        <v>,ZDG2324,</v>
      </c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</row>
    <row r="2325" spans="1:27" ht="14.25" customHeight="1" x14ac:dyDescent="0.3">
      <c r="A2325" s="1" t="s">
        <v>2327</v>
      </c>
      <c r="C2325" s="7"/>
      <c r="D2325" s="7"/>
      <c r="E2325" s="4" t="str">
        <f t="shared" si="36"/>
        <v>,ZDG2325,</v>
      </c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</row>
    <row r="2326" spans="1:27" ht="14.25" customHeight="1" x14ac:dyDescent="0.3">
      <c r="A2326" s="1" t="s">
        <v>2328</v>
      </c>
      <c r="C2326" s="7"/>
      <c r="D2326" s="7"/>
      <c r="E2326" s="4" t="str">
        <f t="shared" si="36"/>
        <v>,ZDG2326,</v>
      </c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</row>
    <row r="2327" spans="1:27" ht="14.25" customHeight="1" x14ac:dyDescent="0.3">
      <c r="A2327" s="1" t="s">
        <v>2329</v>
      </c>
      <c r="C2327" s="7"/>
      <c r="D2327" s="7"/>
      <c r="E2327" s="4" t="str">
        <f t="shared" si="36"/>
        <v>,ZDG2327,</v>
      </c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</row>
    <row r="2328" spans="1:27" ht="14.25" customHeight="1" x14ac:dyDescent="0.3">
      <c r="A2328" s="1" t="s">
        <v>2330</v>
      </c>
      <c r="C2328" s="7"/>
      <c r="D2328" s="7"/>
      <c r="E2328" s="4" t="str">
        <f t="shared" si="36"/>
        <v>,ZDG2328,</v>
      </c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</row>
    <row r="2329" spans="1:27" ht="14.25" customHeight="1" x14ac:dyDescent="0.3">
      <c r="A2329" s="1" t="s">
        <v>2331</v>
      </c>
      <c r="C2329" s="7"/>
      <c r="D2329" s="7"/>
      <c r="E2329" s="4" t="str">
        <f t="shared" si="36"/>
        <v>,ZDG2329,</v>
      </c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  <c r="AA2329" s="5"/>
    </row>
    <row r="2330" spans="1:27" ht="14.25" customHeight="1" x14ac:dyDescent="0.3">
      <c r="A2330" s="1" t="s">
        <v>2332</v>
      </c>
      <c r="C2330" s="7"/>
      <c r="D2330" s="7"/>
      <c r="E2330" s="4" t="str">
        <f t="shared" si="36"/>
        <v>,ZDG2330,</v>
      </c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  <c r="AA2330" s="5"/>
    </row>
    <row r="2331" spans="1:27" ht="14.25" customHeight="1" x14ac:dyDescent="0.3">
      <c r="A2331" s="1" t="s">
        <v>2333</v>
      </c>
      <c r="C2331" s="7"/>
      <c r="D2331" s="7"/>
      <c r="E2331" s="4" t="str">
        <f t="shared" si="36"/>
        <v>,ZDG2331,</v>
      </c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  <c r="AA2331" s="5"/>
    </row>
    <row r="2332" spans="1:27" ht="14.25" customHeight="1" x14ac:dyDescent="0.3">
      <c r="A2332" s="1" t="s">
        <v>2334</v>
      </c>
      <c r="C2332" s="7"/>
      <c r="D2332" s="7"/>
      <c r="E2332" s="4" t="str">
        <f t="shared" si="36"/>
        <v>,ZDG2332,</v>
      </c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  <c r="AA2332" s="5"/>
    </row>
    <row r="2333" spans="1:27" ht="14.25" customHeight="1" x14ac:dyDescent="0.3">
      <c r="A2333" s="1" t="s">
        <v>2335</v>
      </c>
      <c r="C2333" s="7"/>
      <c r="D2333" s="7"/>
      <c r="E2333" s="4" t="str">
        <f t="shared" si="36"/>
        <v>,ZDG2333,</v>
      </c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  <c r="AA2333" s="5"/>
    </row>
    <row r="2334" spans="1:27" ht="14.25" customHeight="1" x14ac:dyDescent="0.3">
      <c r="A2334" s="1" t="s">
        <v>2336</v>
      </c>
      <c r="C2334" s="7"/>
      <c r="D2334" s="7"/>
      <c r="E2334" s="4" t="str">
        <f t="shared" si="36"/>
        <v>,ZDG2334,</v>
      </c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  <c r="AA2334" s="5"/>
    </row>
    <row r="2335" spans="1:27" ht="14.25" customHeight="1" x14ac:dyDescent="0.3">
      <c r="A2335" s="1" t="s">
        <v>2337</v>
      </c>
      <c r="C2335" s="7"/>
      <c r="D2335" s="7"/>
      <c r="E2335" s="4" t="str">
        <f t="shared" si="36"/>
        <v>,ZDG2335,</v>
      </c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  <c r="AA2335" s="5"/>
    </row>
    <row r="2336" spans="1:27" ht="14.25" customHeight="1" x14ac:dyDescent="0.3">
      <c r="A2336" s="1" t="s">
        <v>2338</v>
      </c>
      <c r="C2336" s="7"/>
      <c r="D2336" s="7"/>
      <c r="E2336" s="4" t="str">
        <f t="shared" si="36"/>
        <v>,ZDG2336,</v>
      </c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  <c r="AA2336" s="5"/>
    </row>
    <row r="2337" spans="1:27" ht="14.25" customHeight="1" x14ac:dyDescent="0.3">
      <c r="A2337" s="1" t="s">
        <v>2339</v>
      </c>
      <c r="C2337" s="7"/>
      <c r="D2337" s="7"/>
      <c r="E2337" s="4" t="str">
        <f t="shared" si="36"/>
        <v>,ZDG2337,</v>
      </c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  <c r="AA2337" s="5"/>
    </row>
    <row r="2338" spans="1:27" ht="14.25" customHeight="1" x14ac:dyDescent="0.3">
      <c r="A2338" s="1" t="s">
        <v>2340</v>
      </c>
      <c r="C2338" s="7"/>
      <c r="D2338" s="7"/>
      <c r="E2338" s="4" t="str">
        <f t="shared" si="36"/>
        <v>,ZDG2338,</v>
      </c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  <c r="AA2338" s="5"/>
    </row>
    <row r="2339" spans="1:27" ht="14.25" customHeight="1" x14ac:dyDescent="0.3">
      <c r="A2339" s="1" t="s">
        <v>2341</v>
      </c>
      <c r="C2339" s="7"/>
      <c r="D2339" s="7"/>
      <c r="E2339" s="4" t="str">
        <f t="shared" si="36"/>
        <v>,ZDG2339,</v>
      </c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  <c r="AA2339" s="5"/>
    </row>
    <row r="2340" spans="1:27" ht="14.25" customHeight="1" x14ac:dyDescent="0.3">
      <c r="A2340" s="1" t="s">
        <v>2342</v>
      </c>
      <c r="C2340" s="7"/>
      <c r="D2340" s="7"/>
      <c r="E2340" s="4" t="str">
        <f t="shared" si="36"/>
        <v>,ZDG2340,</v>
      </c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  <c r="AA2340" s="5"/>
    </row>
    <row r="2341" spans="1:27" ht="14.25" customHeight="1" x14ac:dyDescent="0.3">
      <c r="A2341" s="1" t="s">
        <v>2343</v>
      </c>
      <c r="C2341" s="7"/>
      <c r="D2341" s="7"/>
      <c r="E2341" s="4" t="str">
        <f t="shared" si="36"/>
        <v>,ZDG2341,</v>
      </c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</row>
    <row r="2342" spans="1:27" ht="14.25" customHeight="1" x14ac:dyDescent="0.3">
      <c r="A2342" s="1" t="s">
        <v>2344</v>
      </c>
      <c r="C2342" s="7"/>
      <c r="D2342" s="7"/>
      <c r="E2342" s="4" t="str">
        <f t="shared" si="36"/>
        <v>,ZDG2342,</v>
      </c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</row>
    <row r="2343" spans="1:27" ht="14.25" customHeight="1" x14ac:dyDescent="0.3">
      <c r="A2343" s="1" t="s">
        <v>2345</v>
      </c>
      <c r="C2343" s="7"/>
      <c r="D2343" s="7"/>
      <c r="E2343" s="4" t="str">
        <f t="shared" si="36"/>
        <v>,ZDG2343,</v>
      </c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</row>
    <row r="2344" spans="1:27" ht="14.25" customHeight="1" x14ac:dyDescent="0.3">
      <c r="A2344" s="1" t="s">
        <v>2346</v>
      </c>
      <c r="C2344" s="7"/>
      <c r="D2344" s="7"/>
      <c r="E2344" s="4" t="str">
        <f t="shared" si="36"/>
        <v>,ZDG2344,</v>
      </c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</row>
    <row r="2345" spans="1:27" ht="14.25" customHeight="1" x14ac:dyDescent="0.3">
      <c r="A2345" s="1" t="s">
        <v>2347</v>
      </c>
      <c r="C2345" s="7"/>
      <c r="D2345" s="7"/>
      <c r="E2345" s="4" t="str">
        <f t="shared" si="36"/>
        <v>,ZDG2345,</v>
      </c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</row>
    <row r="2346" spans="1:27" ht="14.25" customHeight="1" x14ac:dyDescent="0.3">
      <c r="A2346" s="1" t="s">
        <v>2348</v>
      </c>
      <c r="C2346" s="7"/>
      <c r="D2346" s="7"/>
      <c r="E2346" s="4" t="str">
        <f t="shared" si="36"/>
        <v>,ZDG2346,</v>
      </c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</row>
    <row r="2347" spans="1:27" ht="14.25" customHeight="1" x14ac:dyDescent="0.3">
      <c r="A2347" s="1" t="s">
        <v>2349</v>
      </c>
      <c r="C2347" s="7"/>
      <c r="D2347" s="7"/>
      <c r="E2347" s="4" t="str">
        <f t="shared" si="36"/>
        <v>,ZDG2347,</v>
      </c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</row>
    <row r="2348" spans="1:27" ht="14.25" customHeight="1" x14ac:dyDescent="0.3">
      <c r="A2348" s="1" t="s">
        <v>2350</v>
      </c>
      <c r="C2348" s="7"/>
      <c r="D2348" s="7"/>
      <c r="E2348" s="4" t="str">
        <f t="shared" si="36"/>
        <v>,ZDG2348,</v>
      </c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</row>
    <row r="2349" spans="1:27" ht="14.25" customHeight="1" x14ac:dyDescent="0.3">
      <c r="A2349" s="1" t="s">
        <v>2351</v>
      </c>
      <c r="C2349" s="7"/>
      <c r="D2349" s="7"/>
      <c r="E2349" s="4" t="str">
        <f t="shared" si="36"/>
        <v>,ZDG2349,</v>
      </c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</row>
    <row r="2350" spans="1:27" ht="14.25" customHeight="1" x14ac:dyDescent="0.3">
      <c r="A2350" s="1" t="s">
        <v>2352</v>
      </c>
      <c r="C2350" s="7"/>
      <c r="D2350" s="7"/>
      <c r="E2350" s="4" t="str">
        <f t="shared" si="36"/>
        <v>,ZDG2350,</v>
      </c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</row>
    <row r="2351" spans="1:27" ht="14.25" customHeight="1" x14ac:dyDescent="0.3">
      <c r="A2351" s="1" t="s">
        <v>2353</v>
      </c>
      <c r="C2351" s="7"/>
      <c r="D2351" s="7"/>
      <c r="E2351" s="4" t="str">
        <f t="shared" si="36"/>
        <v>,ZDG2351,</v>
      </c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</row>
    <row r="2352" spans="1:27" ht="14.25" customHeight="1" x14ac:dyDescent="0.3">
      <c r="A2352" s="1" t="s">
        <v>2354</v>
      </c>
      <c r="C2352" s="7"/>
      <c r="D2352" s="7"/>
      <c r="E2352" s="4" t="str">
        <f t="shared" si="36"/>
        <v>,ZDG2352,</v>
      </c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</row>
    <row r="2353" spans="1:27" ht="14.25" customHeight="1" x14ac:dyDescent="0.3">
      <c r="A2353" s="1" t="s">
        <v>2355</v>
      </c>
      <c r="C2353" s="7"/>
      <c r="D2353" s="7"/>
      <c r="E2353" s="4" t="str">
        <f t="shared" si="36"/>
        <v>,ZDG2353,</v>
      </c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</row>
    <row r="2354" spans="1:27" ht="14.25" customHeight="1" x14ac:dyDescent="0.3">
      <c r="A2354" s="1" t="s">
        <v>2356</v>
      </c>
      <c r="C2354" s="7"/>
      <c r="D2354" s="7"/>
      <c r="E2354" s="4" t="str">
        <f t="shared" si="36"/>
        <v>,ZDG2354,</v>
      </c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</row>
    <row r="2355" spans="1:27" ht="14.25" customHeight="1" x14ac:dyDescent="0.3">
      <c r="A2355" s="1" t="s">
        <v>2357</v>
      </c>
      <c r="C2355" s="7"/>
      <c r="D2355" s="7"/>
      <c r="E2355" s="4" t="str">
        <f t="shared" si="36"/>
        <v>,ZDG2355,</v>
      </c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</row>
    <row r="2356" spans="1:27" ht="14.25" customHeight="1" x14ac:dyDescent="0.3">
      <c r="A2356" s="1" t="s">
        <v>2358</v>
      </c>
      <c r="C2356" s="7"/>
      <c r="D2356" s="7"/>
      <c r="E2356" s="4" t="str">
        <f t="shared" si="36"/>
        <v>,ZDG2356,</v>
      </c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</row>
    <row r="2357" spans="1:27" ht="14.25" customHeight="1" x14ac:dyDescent="0.3">
      <c r="A2357" s="1" t="s">
        <v>2359</v>
      </c>
      <c r="C2357" s="7"/>
      <c r="D2357" s="7"/>
      <c r="E2357" s="4" t="str">
        <f t="shared" si="36"/>
        <v>,ZDG2357,</v>
      </c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</row>
    <row r="2358" spans="1:27" ht="14.25" customHeight="1" x14ac:dyDescent="0.3">
      <c r="A2358" s="1" t="s">
        <v>2360</v>
      </c>
      <c r="C2358" s="7"/>
      <c r="D2358" s="7"/>
      <c r="E2358" s="4" t="str">
        <f t="shared" si="36"/>
        <v>,ZDG2358,</v>
      </c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</row>
    <row r="2359" spans="1:27" ht="14.25" customHeight="1" x14ac:dyDescent="0.3">
      <c r="A2359" s="1" t="s">
        <v>2361</v>
      </c>
      <c r="C2359" s="7"/>
      <c r="D2359" s="7"/>
      <c r="E2359" s="4" t="str">
        <f t="shared" si="36"/>
        <v>,ZDG2359,</v>
      </c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</row>
    <row r="2360" spans="1:27" ht="14.25" customHeight="1" x14ac:dyDescent="0.3">
      <c r="A2360" s="1" t="s">
        <v>2362</v>
      </c>
      <c r="C2360" s="7"/>
      <c r="D2360" s="7"/>
      <c r="E2360" s="4" t="str">
        <f t="shared" si="36"/>
        <v>,ZDG2360,</v>
      </c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</row>
    <row r="2361" spans="1:27" ht="14.25" customHeight="1" x14ac:dyDescent="0.3">
      <c r="A2361" s="1" t="s">
        <v>2363</v>
      </c>
      <c r="C2361" s="7"/>
      <c r="D2361" s="7"/>
      <c r="E2361" s="4" t="str">
        <f t="shared" si="36"/>
        <v>,ZDG2361,</v>
      </c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</row>
    <row r="2362" spans="1:27" ht="14.25" customHeight="1" x14ac:dyDescent="0.3">
      <c r="A2362" s="1" t="s">
        <v>2364</v>
      </c>
      <c r="C2362" s="7"/>
      <c r="D2362" s="7"/>
      <c r="E2362" s="4" t="str">
        <f t="shared" si="36"/>
        <v>,ZDG2362,</v>
      </c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</row>
    <row r="2363" spans="1:27" ht="14.25" customHeight="1" x14ac:dyDescent="0.3">
      <c r="A2363" s="1" t="s">
        <v>2365</v>
      </c>
      <c r="C2363" s="7"/>
      <c r="D2363" s="7"/>
      <c r="E2363" s="4" t="str">
        <f t="shared" si="36"/>
        <v>,ZDG2363,</v>
      </c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</row>
    <row r="2364" spans="1:27" ht="14.25" customHeight="1" x14ac:dyDescent="0.3">
      <c r="A2364" s="1" t="s">
        <v>2366</v>
      </c>
      <c r="C2364" s="7"/>
      <c r="D2364" s="7"/>
      <c r="E2364" s="4" t="str">
        <f t="shared" si="36"/>
        <v>,ZDG2364,</v>
      </c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</row>
    <row r="2365" spans="1:27" ht="14.25" customHeight="1" x14ac:dyDescent="0.3">
      <c r="A2365" s="1" t="s">
        <v>2367</v>
      </c>
      <c r="C2365" s="7"/>
      <c r="D2365" s="7"/>
      <c r="E2365" s="4" t="str">
        <f t="shared" si="36"/>
        <v>,ZDG2365,</v>
      </c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</row>
    <row r="2366" spans="1:27" ht="14.25" customHeight="1" x14ac:dyDescent="0.3">
      <c r="A2366" s="1" t="s">
        <v>2368</v>
      </c>
      <c r="C2366" s="7"/>
      <c r="D2366" s="7"/>
      <c r="E2366" s="4" t="str">
        <f t="shared" si="36"/>
        <v>,ZDG2366,</v>
      </c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</row>
    <row r="2367" spans="1:27" ht="14.25" customHeight="1" x14ac:dyDescent="0.3">
      <c r="A2367" s="1" t="s">
        <v>2369</v>
      </c>
      <c r="C2367" s="7"/>
      <c r="D2367" s="7"/>
      <c r="E2367" s="4" t="str">
        <f t="shared" si="36"/>
        <v>,ZDG2367,</v>
      </c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</row>
    <row r="2368" spans="1:27" ht="14.25" customHeight="1" x14ac:dyDescent="0.3">
      <c r="A2368" s="1" t="s">
        <v>2370</v>
      </c>
      <c r="C2368" s="7"/>
      <c r="D2368" s="7"/>
      <c r="E2368" s="4" t="str">
        <f t="shared" si="36"/>
        <v>,ZDG2368,</v>
      </c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</row>
    <row r="2369" spans="1:27" ht="14.25" customHeight="1" x14ac:dyDescent="0.3">
      <c r="A2369" s="1" t="s">
        <v>2371</v>
      </c>
      <c r="C2369" s="7"/>
      <c r="D2369" s="7"/>
      <c r="E2369" s="4" t="str">
        <f t="shared" si="36"/>
        <v>,ZDG2369,</v>
      </c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</row>
    <row r="2370" spans="1:27" ht="14.25" customHeight="1" x14ac:dyDescent="0.3">
      <c r="A2370" s="1" t="s">
        <v>2372</v>
      </c>
      <c r="C2370" s="7"/>
      <c r="D2370" s="7"/>
      <c r="E2370" s="4" t="str">
        <f t="shared" si="36"/>
        <v>,ZDG2370,</v>
      </c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</row>
    <row r="2371" spans="1:27" ht="14.25" customHeight="1" x14ac:dyDescent="0.3">
      <c r="A2371" s="1" t="s">
        <v>2373</v>
      </c>
      <c r="C2371" s="7"/>
      <c r="D2371" s="7"/>
      <c r="E2371" s="4" t="str">
        <f t="shared" ref="E2371:E2434" si="37">CONCATENATE(C2371,",",A2371,",",D2371)</f>
        <v>,ZDG2371,</v>
      </c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</row>
    <row r="2372" spans="1:27" ht="14.25" customHeight="1" x14ac:dyDescent="0.3">
      <c r="A2372" s="1" t="s">
        <v>2374</v>
      </c>
      <c r="C2372" s="7"/>
      <c r="D2372" s="7"/>
      <c r="E2372" s="4" t="str">
        <f t="shared" si="37"/>
        <v>,ZDG2372,</v>
      </c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</row>
    <row r="2373" spans="1:27" ht="14.25" customHeight="1" x14ac:dyDescent="0.3">
      <c r="A2373" s="1" t="s">
        <v>2375</v>
      </c>
      <c r="C2373" s="7"/>
      <c r="D2373" s="7"/>
      <c r="E2373" s="4" t="str">
        <f t="shared" si="37"/>
        <v>,ZDG2373,</v>
      </c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</row>
    <row r="2374" spans="1:27" ht="14.25" customHeight="1" x14ac:dyDescent="0.3">
      <c r="A2374" s="1" t="s">
        <v>2376</v>
      </c>
      <c r="C2374" s="7"/>
      <c r="D2374" s="7"/>
      <c r="E2374" s="4" t="str">
        <f t="shared" si="37"/>
        <v>,ZDG2374,</v>
      </c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</row>
    <row r="2375" spans="1:27" ht="14.25" customHeight="1" x14ac:dyDescent="0.3">
      <c r="A2375" s="1" t="s">
        <v>2377</v>
      </c>
      <c r="C2375" s="7"/>
      <c r="D2375" s="7"/>
      <c r="E2375" s="4" t="str">
        <f t="shared" si="37"/>
        <v>,ZDG2375,</v>
      </c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</row>
    <row r="2376" spans="1:27" ht="14.25" customHeight="1" x14ac:dyDescent="0.3">
      <c r="A2376" s="1" t="s">
        <v>2378</v>
      </c>
      <c r="C2376" s="7"/>
      <c r="D2376" s="7"/>
      <c r="E2376" s="4" t="str">
        <f t="shared" si="37"/>
        <v>,ZDG2376,</v>
      </c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</row>
    <row r="2377" spans="1:27" ht="14.25" customHeight="1" x14ac:dyDescent="0.3">
      <c r="A2377" s="1" t="s">
        <v>2379</v>
      </c>
      <c r="C2377" s="7"/>
      <c r="D2377" s="7"/>
      <c r="E2377" s="4" t="str">
        <f t="shared" si="37"/>
        <v>,ZDG2377,</v>
      </c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</row>
    <row r="2378" spans="1:27" ht="14.25" customHeight="1" x14ac:dyDescent="0.3">
      <c r="A2378" s="1" t="s">
        <v>2380</v>
      </c>
      <c r="C2378" s="7"/>
      <c r="D2378" s="7"/>
      <c r="E2378" s="4" t="str">
        <f t="shared" si="37"/>
        <v>,ZDG2378,</v>
      </c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</row>
    <row r="2379" spans="1:27" ht="14.25" customHeight="1" x14ac:dyDescent="0.3">
      <c r="A2379" s="1" t="s">
        <v>2381</v>
      </c>
      <c r="C2379" s="7"/>
      <c r="D2379" s="7"/>
      <c r="E2379" s="4" t="str">
        <f t="shared" si="37"/>
        <v>,ZDG2379,</v>
      </c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</row>
    <row r="2380" spans="1:27" ht="14.25" customHeight="1" x14ac:dyDescent="0.3">
      <c r="A2380" s="1" t="s">
        <v>2382</v>
      </c>
      <c r="C2380" s="7"/>
      <c r="D2380" s="7"/>
      <c r="E2380" s="4" t="str">
        <f t="shared" si="37"/>
        <v>,ZDG2380,</v>
      </c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</row>
    <row r="2381" spans="1:27" ht="14.25" customHeight="1" x14ac:dyDescent="0.3">
      <c r="A2381" s="1" t="s">
        <v>2383</v>
      </c>
      <c r="C2381" s="7"/>
      <c r="D2381" s="7"/>
      <c r="E2381" s="4" t="str">
        <f t="shared" si="37"/>
        <v>,ZDG2381,</v>
      </c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</row>
    <row r="2382" spans="1:27" ht="14.25" customHeight="1" x14ac:dyDescent="0.3">
      <c r="A2382" s="1" t="s">
        <v>2384</v>
      </c>
      <c r="C2382" s="7"/>
      <c r="D2382" s="7"/>
      <c r="E2382" s="4" t="str">
        <f t="shared" si="37"/>
        <v>,ZDG2382,</v>
      </c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</row>
    <row r="2383" spans="1:27" ht="14.25" customHeight="1" x14ac:dyDescent="0.3">
      <c r="A2383" s="1" t="s">
        <v>2385</v>
      </c>
      <c r="C2383" s="7"/>
      <c r="D2383" s="7"/>
      <c r="E2383" s="4" t="str">
        <f t="shared" si="37"/>
        <v>,ZDG2383,</v>
      </c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</row>
    <row r="2384" spans="1:27" ht="14.25" customHeight="1" x14ac:dyDescent="0.3">
      <c r="A2384" s="1" t="s">
        <v>2386</v>
      </c>
      <c r="C2384" s="7"/>
      <c r="D2384" s="7"/>
      <c r="E2384" s="4" t="str">
        <f t="shared" si="37"/>
        <v>,ZDG2384,</v>
      </c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</row>
    <row r="2385" spans="1:27" ht="14.25" customHeight="1" x14ac:dyDescent="0.3">
      <c r="A2385" s="1" t="s">
        <v>2387</v>
      </c>
      <c r="C2385" s="7"/>
      <c r="D2385" s="7"/>
      <c r="E2385" s="4" t="str">
        <f t="shared" si="37"/>
        <v>,ZDG2385,</v>
      </c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</row>
    <row r="2386" spans="1:27" ht="14.25" customHeight="1" x14ac:dyDescent="0.3">
      <c r="A2386" s="1" t="s">
        <v>2388</v>
      </c>
      <c r="C2386" s="7"/>
      <c r="D2386" s="7"/>
      <c r="E2386" s="4" t="str">
        <f t="shared" si="37"/>
        <v>,ZDG2386,</v>
      </c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</row>
    <row r="2387" spans="1:27" ht="14.25" customHeight="1" x14ac:dyDescent="0.3">
      <c r="A2387" s="1" t="s">
        <v>2389</v>
      </c>
      <c r="C2387" s="7"/>
      <c r="D2387" s="7"/>
      <c r="E2387" s="4" t="str">
        <f t="shared" si="37"/>
        <v>,ZDG2387,</v>
      </c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</row>
    <row r="2388" spans="1:27" ht="14.25" customHeight="1" x14ac:dyDescent="0.3">
      <c r="A2388" s="1" t="s">
        <v>2390</v>
      </c>
      <c r="C2388" s="7"/>
      <c r="D2388" s="7"/>
      <c r="E2388" s="4" t="str">
        <f t="shared" si="37"/>
        <v>,ZDG2388,</v>
      </c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</row>
    <row r="2389" spans="1:27" ht="14.25" customHeight="1" x14ac:dyDescent="0.3">
      <c r="A2389" s="1" t="s">
        <v>2391</v>
      </c>
      <c r="C2389" s="7"/>
      <c r="D2389" s="7"/>
      <c r="E2389" s="4" t="str">
        <f t="shared" si="37"/>
        <v>,ZDG2389,</v>
      </c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</row>
    <row r="2390" spans="1:27" ht="14.25" customHeight="1" x14ac:dyDescent="0.3">
      <c r="A2390" s="1" t="s">
        <v>2392</v>
      </c>
      <c r="C2390" s="7"/>
      <c r="D2390" s="7"/>
      <c r="E2390" s="4" t="str">
        <f t="shared" si="37"/>
        <v>,ZDG2390,</v>
      </c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</row>
    <row r="2391" spans="1:27" ht="14.25" customHeight="1" x14ac:dyDescent="0.3">
      <c r="A2391" s="1" t="s">
        <v>2393</v>
      </c>
      <c r="C2391" s="7"/>
      <c r="D2391" s="7"/>
      <c r="E2391" s="4" t="str">
        <f t="shared" si="37"/>
        <v>,ZDG2391,</v>
      </c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</row>
    <row r="2392" spans="1:27" ht="14.25" customHeight="1" x14ac:dyDescent="0.3">
      <c r="A2392" s="1" t="s">
        <v>2394</v>
      </c>
      <c r="C2392" s="7"/>
      <c r="D2392" s="7"/>
      <c r="E2392" s="4" t="str">
        <f t="shared" si="37"/>
        <v>,ZDG2392,</v>
      </c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</row>
    <row r="2393" spans="1:27" ht="14.25" customHeight="1" x14ac:dyDescent="0.3">
      <c r="A2393" s="1" t="s">
        <v>2395</v>
      </c>
      <c r="C2393" s="7"/>
      <c r="D2393" s="7"/>
      <c r="E2393" s="4" t="str">
        <f t="shared" si="37"/>
        <v>,ZDG2393,</v>
      </c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</row>
    <row r="2394" spans="1:27" ht="14.25" customHeight="1" x14ac:dyDescent="0.3">
      <c r="A2394" s="1" t="s">
        <v>2396</v>
      </c>
      <c r="C2394" s="7"/>
      <c r="D2394" s="7"/>
      <c r="E2394" s="4" t="str">
        <f t="shared" si="37"/>
        <v>,ZDG2394,</v>
      </c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</row>
    <row r="2395" spans="1:27" ht="14.25" customHeight="1" x14ac:dyDescent="0.3">
      <c r="A2395" s="1" t="s">
        <v>2397</v>
      </c>
      <c r="C2395" s="7"/>
      <c r="D2395" s="7"/>
      <c r="E2395" s="4" t="str">
        <f t="shared" si="37"/>
        <v>,ZDG2395,</v>
      </c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</row>
    <row r="2396" spans="1:27" ht="14.25" customHeight="1" x14ac:dyDescent="0.3">
      <c r="A2396" s="1" t="s">
        <v>2398</v>
      </c>
      <c r="C2396" s="7"/>
      <c r="D2396" s="7"/>
      <c r="E2396" s="4" t="str">
        <f t="shared" si="37"/>
        <v>,ZDG2396,</v>
      </c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</row>
    <row r="2397" spans="1:27" ht="14.25" customHeight="1" x14ac:dyDescent="0.3">
      <c r="A2397" s="1" t="s">
        <v>2399</v>
      </c>
      <c r="C2397" s="7"/>
      <c r="D2397" s="7"/>
      <c r="E2397" s="4" t="str">
        <f t="shared" si="37"/>
        <v>,ZDG2397,</v>
      </c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</row>
    <row r="2398" spans="1:27" ht="14.25" customHeight="1" x14ac:dyDescent="0.3">
      <c r="A2398" s="1" t="s">
        <v>2400</v>
      </c>
      <c r="C2398" s="7"/>
      <c r="D2398" s="7"/>
      <c r="E2398" s="4" t="str">
        <f t="shared" si="37"/>
        <v>,ZDG2398,</v>
      </c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</row>
    <row r="2399" spans="1:27" ht="14.25" customHeight="1" x14ac:dyDescent="0.3">
      <c r="A2399" s="1" t="s">
        <v>2401</v>
      </c>
      <c r="C2399" s="7"/>
      <c r="D2399" s="7"/>
      <c r="E2399" s="4" t="str">
        <f t="shared" si="37"/>
        <v>,ZDG2399,</v>
      </c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</row>
    <row r="2400" spans="1:27" ht="14.25" customHeight="1" x14ac:dyDescent="0.3">
      <c r="A2400" s="1" t="s">
        <v>2402</v>
      </c>
      <c r="C2400" s="7"/>
      <c r="D2400" s="7"/>
      <c r="E2400" s="4" t="str">
        <f t="shared" si="37"/>
        <v>,ZDG2400,</v>
      </c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</row>
    <row r="2401" spans="1:27" ht="14.25" customHeight="1" x14ac:dyDescent="0.3">
      <c r="A2401" s="1" t="s">
        <v>2403</v>
      </c>
      <c r="C2401" s="7"/>
      <c r="D2401" s="7"/>
      <c r="E2401" s="4" t="str">
        <f t="shared" si="37"/>
        <v>,ZDG2401,</v>
      </c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</row>
    <row r="2402" spans="1:27" ht="14.25" customHeight="1" x14ac:dyDescent="0.3">
      <c r="A2402" s="1" t="s">
        <v>2404</v>
      </c>
      <c r="C2402" s="7"/>
      <c r="D2402" s="7"/>
      <c r="E2402" s="4" t="str">
        <f t="shared" si="37"/>
        <v>,ZDG2402,</v>
      </c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</row>
    <row r="2403" spans="1:27" ht="14.25" customHeight="1" x14ac:dyDescent="0.3">
      <c r="A2403" s="1" t="s">
        <v>2405</v>
      </c>
      <c r="C2403" s="7"/>
      <c r="D2403" s="7"/>
      <c r="E2403" s="4" t="str">
        <f t="shared" si="37"/>
        <v>,ZDG2403,</v>
      </c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</row>
    <row r="2404" spans="1:27" ht="14.25" customHeight="1" x14ac:dyDescent="0.3">
      <c r="A2404" s="1" t="s">
        <v>2406</v>
      </c>
      <c r="C2404" s="7"/>
      <c r="D2404" s="7"/>
      <c r="E2404" s="4" t="str">
        <f t="shared" si="37"/>
        <v>,ZDG2404,</v>
      </c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</row>
    <row r="2405" spans="1:27" ht="14.25" customHeight="1" x14ac:dyDescent="0.3">
      <c r="A2405" s="1" t="s">
        <v>2407</v>
      </c>
      <c r="C2405" s="7"/>
      <c r="D2405" s="7"/>
      <c r="E2405" s="4" t="str">
        <f t="shared" si="37"/>
        <v>,ZDG2405,</v>
      </c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</row>
    <row r="2406" spans="1:27" ht="14.25" customHeight="1" x14ac:dyDescent="0.3">
      <c r="A2406" s="1" t="s">
        <v>2408</v>
      </c>
      <c r="C2406" s="7"/>
      <c r="D2406" s="7"/>
      <c r="E2406" s="4" t="str">
        <f t="shared" si="37"/>
        <v>,ZDG2406,</v>
      </c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</row>
    <row r="2407" spans="1:27" ht="14.25" customHeight="1" x14ac:dyDescent="0.3">
      <c r="A2407" s="1" t="s">
        <v>2409</v>
      </c>
      <c r="C2407" s="7"/>
      <c r="D2407" s="7"/>
      <c r="E2407" s="4" t="str">
        <f t="shared" si="37"/>
        <v>,ZDG2407,</v>
      </c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</row>
    <row r="2408" spans="1:27" ht="14.25" customHeight="1" x14ac:dyDescent="0.3">
      <c r="A2408" s="1" t="s">
        <v>2410</v>
      </c>
      <c r="C2408" s="7"/>
      <c r="D2408" s="7"/>
      <c r="E2408" s="4" t="str">
        <f t="shared" si="37"/>
        <v>,ZDG2408,</v>
      </c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</row>
    <row r="2409" spans="1:27" ht="14.25" customHeight="1" x14ac:dyDescent="0.3">
      <c r="A2409" s="1" t="s">
        <v>2411</v>
      </c>
      <c r="C2409" s="7"/>
      <c r="D2409" s="7"/>
      <c r="E2409" s="4" t="str">
        <f t="shared" si="37"/>
        <v>,ZDG2409,</v>
      </c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</row>
    <row r="2410" spans="1:27" ht="14.25" customHeight="1" x14ac:dyDescent="0.3">
      <c r="A2410" s="1" t="s">
        <v>2412</v>
      </c>
      <c r="C2410" s="7"/>
      <c r="D2410" s="7"/>
      <c r="E2410" s="4" t="str">
        <f t="shared" si="37"/>
        <v>,ZDG2410,</v>
      </c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</row>
    <row r="2411" spans="1:27" ht="14.25" customHeight="1" x14ac:dyDescent="0.3">
      <c r="A2411" s="1" t="s">
        <v>2413</v>
      </c>
      <c r="C2411" s="7"/>
      <c r="D2411" s="7"/>
      <c r="E2411" s="4" t="str">
        <f t="shared" si="37"/>
        <v>,ZDG2411,</v>
      </c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</row>
    <row r="2412" spans="1:27" ht="14.25" customHeight="1" x14ac:dyDescent="0.3">
      <c r="A2412" s="1" t="s">
        <v>2414</v>
      </c>
      <c r="C2412" s="7"/>
      <c r="D2412" s="7"/>
      <c r="E2412" s="4" t="str">
        <f t="shared" si="37"/>
        <v>,ZDG2412,</v>
      </c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</row>
    <row r="2413" spans="1:27" ht="14.25" customHeight="1" x14ac:dyDescent="0.3">
      <c r="A2413" s="1" t="s">
        <v>2415</v>
      </c>
      <c r="C2413" s="7"/>
      <c r="D2413" s="7"/>
      <c r="E2413" s="4" t="str">
        <f t="shared" si="37"/>
        <v>,ZDG2413,</v>
      </c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</row>
    <row r="2414" spans="1:27" ht="14.25" customHeight="1" x14ac:dyDescent="0.3">
      <c r="A2414" s="1" t="s">
        <v>2416</v>
      </c>
      <c r="C2414" s="7"/>
      <c r="D2414" s="7"/>
      <c r="E2414" s="4" t="str">
        <f t="shared" si="37"/>
        <v>,ZDG2414,</v>
      </c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</row>
    <row r="2415" spans="1:27" ht="14.25" customHeight="1" x14ac:dyDescent="0.3">
      <c r="A2415" s="1" t="s">
        <v>2417</v>
      </c>
      <c r="C2415" s="7"/>
      <c r="D2415" s="7"/>
      <c r="E2415" s="4" t="str">
        <f t="shared" si="37"/>
        <v>,ZDG2415,</v>
      </c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</row>
    <row r="2416" spans="1:27" ht="14.25" customHeight="1" x14ac:dyDescent="0.3">
      <c r="A2416" s="1" t="s">
        <v>2418</v>
      </c>
      <c r="C2416" s="7"/>
      <c r="D2416" s="7"/>
      <c r="E2416" s="4" t="str">
        <f t="shared" si="37"/>
        <v>,ZDG2416,</v>
      </c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</row>
    <row r="2417" spans="1:27" ht="14.25" customHeight="1" x14ac:dyDescent="0.3">
      <c r="A2417" s="1" t="s">
        <v>2419</v>
      </c>
      <c r="C2417" s="7"/>
      <c r="D2417" s="7"/>
      <c r="E2417" s="4" t="str">
        <f t="shared" si="37"/>
        <v>,ZDG2417,</v>
      </c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</row>
    <row r="2418" spans="1:27" ht="14.25" customHeight="1" x14ac:dyDescent="0.3">
      <c r="A2418" s="1" t="s">
        <v>2420</v>
      </c>
      <c r="C2418" s="7"/>
      <c r="D2418" s="7"/>
      <c r="E2418" s="4" t="str">
        <f t="shared" si="37"/>
        <v>,ZDG2418,</v>
      </c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</row>
    <row r="2419" spans="1:27" ht="14.25" customHeight="1" x14ac:dyDescent="0.3">
      <c r="A2419" s="1" t="s">
        <v>2421</v>
      </c>
      <c r="C2419" s="7"/>
      <c r="D2419" s="7"/>
      <c r="E2419" s="4" t="str">
        <f t="shared" si="37"/>
        <v>,ZDG2419,</v>
      </c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</row>
    <row r="2420" spans="1:27" ht="14.25" customHeight="1" x14ac:dyDescent="0.3">
      <c r="A2420" s="1" t="s">
        <v>2422</v>
      </c>
      <c r="C2420" s="7"/>
      <c r="D2420" s="7"/>
      <c r="E2420" s="4" t="str">
        <f t="shared" si="37"/>
        <v>,ZDG2420,</v>
      </c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</row>
    <row r="2421" spans="1:27" ht="14.25" customHeight="1" x14ac:dyDescent="0.3">
      <c r="A2421" s="1" t="s">
        <v>2423</v>
      </c>
      <c r="C2421" s="7"/>
      <c r="D2421" s="7"/>
      <c r="E2421" s="4" t="str">
        <f t="shared" si="37"/>
        <v>,ZDG2421,</v>
      </c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</row>
    <row r="2422" spans="1:27" ht="14.25" customHeight="1" x14ac:dyDescent="0.3">
      <c r="A2422" s="1" t="s">
        <v>2424</v>
      </c>
      <c r="C2422" s="7"/>
      <c r="D2422" s="7"/>
      <c r="E2422" s="4" t="str">
        <f t="shared" si="37"/>
        <v>,ZDG2422,</v>
      </c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</row>
    <row r="2423" spans="1:27" ht="14.25" customHeight="1" x14ac:dyDescent="0.3">
      <c r="A2423" s="1" t="s">
        <v>2425</v>
      </c>
      <c r="C2423" s="7"/>
      <c r="D2423" s="7"/>
      <c r="E2423" s="4" t="str">
        <f t="shared" si="37"/>
        <v>,ZDG2423,</v>
      </c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</row>
    <row r="2424" spans="1:27" ht="14.25" customHeight="1" x14ac:dyDescent="0.3">
      <c r="A2424" s="1" t="s">
        <v>2426</v>
      </c>
      <c r="C2424" s="7"/>
      <c r="D2424" s="7"/>
      <c r="E2424" s="4" t="str">
        <f t="shared" si="37"/>
        <v>,ZDG2424,</v>
      </c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</row>
    <row r="2425" spans="1:27" ht="14.25" customHeight="1" x14ac:dyDescent="0.3">
      <c r="A2425" s="1" t="s">
        <v>2427</v>
      </c>
      <c r="C2425" s="7"/>
      <c r="D2425" s="7"/>
      <c r="E2425" s="4" t="str">
        <f t="shared" si="37"/>
        <v>,ZDG2425,</v>
      </c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</row>
    <row r="2426" spans="1:27" ht="14.25" customHeight="1" x14ac:dyDescent="0.3">
      <c r="A2426" s="1" t="s">
        <v>2428</v>
      </c>
      <c r="C2426" s="7"/>
      <c r="D2426" s="7"/>
      <c r="E2426" s="4" t="str">
        <f t="shared" si="37"/>
        <v>,ZDG2426,</v>
      </c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</row>
    <row r="2427" spans="1:27" ht="14.25" customHeight="1" x14ac:dyDescent="0.3">
      <c r="A2427" s="1" t="s">
        <v>2429</v>
      </c>
      <c r="C2427" s="7"/>
      <c r="D2427" s="7"/>
      <c r="E2427" s="4" t="str">
        <f t="shared" si="37"/>
        <v>,ZDG2427,</v>
      </c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</row>
    <row r="2428" spans="1:27" ht="14.25" customHeight="1" x14ac:dyDescent="0.3">
      <c r="A2428" s="1" t="s">
        <v>2430</v>
      </c>
      <c r="C2428" s="7"/>
      <c r="D2428" s="7"/>
      <c r="E2428" s="4" t="str">
        <f t="shared" si="37"/>
        <v>,ZDG2428,</v>
      </c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</row>
    <row r="2429" spans="1:27" ht="14.25" customHeight="1" x14ac:dyDescent="0.3">
      <c r="A2429" s="1" t="s">
        <v>2431</v>
      </c>
      <c r="C2429" s="7"/>
      <c r="D2429" s="7"/>
      <c r="E2429" s="4" t="str">
        <f t="shared" si="37"/>
        <v>,ZDG2429,</v>
      </c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</row>
    <row r="2430" spans="1:27" ht="14.25" customHeight="1" x14ac:dyDescent="0.3">
      <c r="A2430" s="1" t="s">
        <v>2432</v>
      </c>
      <c r="C2430" s="7"/>
      <c r="D2430" s="7"/>
      <c r="E2430" s="4" t="str">
        <f t="shared" si="37"/>
        <v>,ZDG2430,</v>
      </c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</row>
    <row r="2431" spans="1:27" ht="14.25" customHeight="1" x14ac:dyDescent="0.3">
      <c r="A2431" s="1" t="s">
        <v>2433</v>
      </c>
      <c r="C2431" s="7"/>
      <c r="D2431" s="7"/>
      <c r="E2431" s="4" t="str">
        <f t="shared" si="37"/>
        <v>,ZDG2431,</v>
      </c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</row>
    <row r="2432" spans="1:27" ht="14.25" customHeight="1" x14ac:dyDescent="0.3">
      <c r="A2432" s="1" t="s">
        <v>2434</v>
      </c>
      <c r="C2432" s="7"/>
      <c r="D2432" s="7"/>
      <c r="E2432" s="4" t="str">
        <f t="shared" si="37"/>
        <v>,ZDG2432,</v>
      </c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</row>
    <row r="2433" spans="1:27" ht="14.25" customHeight="1" x14ac:dyDescent="0.3">
      <c r="A2433" s="1" t="s">
        <v>2435</v>
      </c>
      <c r="C2433" s="7"/>
      <c r="D2433" s="7"/>
      <c r="E2433" s="4" t="str">
        <f t="shared" si="37"/>
        <v>,ZDG2433,</v>
      </c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</row>
    <row r="2434" spans="1:27" ht="14.25" customHeight="1" x14ac:dyDescent="0.3">
      <c r="A2434" s="1" t="s">
        <v>2436</v>
      </c>
      <c r="C2434" s="7"/>
      <c r="D2434" s="7"/>
      <c r="E2434" s="4" t="str">
        <f t="shared" si="37"/>
        <v>,ZDG2434,</v>
      </c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</row>
    <row r="2435" spans="1:27" ht="14.25" customHeight="1" x14ac:dyDescent="0.3">
      <c r="A2435" s="1" t="s">
        <v>2437</v>
      </c>
      <c r="C2435" s="7"/>
      <c r="D2435" s="7"/>
      <c r="E2435" s="4" t="str">
        <f t="shared" ref="E2435:E2498" si="38">CONCATENATE(C2435,",",A2435,",",D2435)</f>
        <v>,ZDG2435,</v>
      </c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</row>
    <row r="2436" spans="1:27" ht="14.25" customHeight="1" x14ac:dyDescent="0.3">
      <c r="A2436" s="1" t="s">
        <v>2438</v>
      </c>
      <c r="C2436" s="7"/>
      <c r="D2436" s="7"/>
      <c r="E2436" s="4" t="str">
        <f t="shared" si="38"/>
        <v>,ZDG2436,</v>
      </c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</row>
    <row r="2437" spans="1:27" ht="14.25" customHeight="1" x14ac:dyDescent="0.3">
      <c r="A2437" s="1" t="s">
        <v>2439</v>
      </c>
      <c r="C2437" s="7"/>
      <c r="D2437" s="7"/>
      <c r="E2437" s="4" t="str">
        <f t="shared" si="38"/>
        <v>,ZDG2437,</v>
      </c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</row>
    <row r="2438" spans="1:27" ht="14.25" customHeight="1" x14ac:dyDescent="0.3">
      <c r="A2438" s="1" t="s">
        <v>2440</v>
      </c>
      <c r="C2438" s="7"/>
      <c r="D2438" s="7"/>
      <c r="E2438" s="4" t="str">
        <f t="shared" si="38"/>
        <v>,ZDG2438,</v>
      </c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</row>
    <row r="2439" spans="1:27" ht="14.25" customHeight="1" x14ac:dyDescent="0.3">
      <c r="A2439" s="1" t="s">
        <v>2441</v>
      </c>
      <c r="C2439" s="7"/>
      <c r="D2439" s="7"/>
      <c r="E2439" s="4" t="str">
        <f t="shared" si="38"/>
        <v>,ZDG2439,</v>
      </c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</row>
    <row r="2440" spans="1:27" ht="14.25" customHeight="1" x14ac:dyDescent="0.3">
      <c r="A2440" s="1" t="s">
        <v>2442</v>
      </c>
      <c r="C2440" s="7"/>
      <c r="D2440" s="7"/>
      <c r="E2440" s="4" t="str">
        <f t="shared" si="38"/>
        <v>,ZDG2440,</v>
      </c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</row>
    <row r="2441" spans="1:27" ht="14.25" customHeight="1" x14ac:dyDescent="0.3">
      <c r="A2441" s="1" t="s">
        <v>2443</v>
      </c>
      <c r="C2441" s="7"/>
      <c r="D2441" s="7"/>
      <c r="E2441" s="4" t="str">
        <f t="shared" si="38"/>
        <v>,ZDG2441,</v>
      </c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</row>
    <row r="2442" spans="1:27" ht="14.25" customHeight="1" x14ac:dyDescent="0.3">
      <c r="A2442" s="1" t="s">
        <v>2444</v>
      </c>
      <c r="C2442" s="7"/>
      <c r="D2442" s="7"/>
      <c r="E2442" s="4" t="str">
        <f t="shared" si="38"/>
        <v>,ZDG2442,</v>
      </c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</row>
    <row r="2443" spans="1:27" ht="14.25" customHeight="1" x14ac:dyDescent="0.3">
      <c r="A2443" s="1" t="s">
        <v>2445</v>
      </c>
      <c r="C2443" s="7"/>
      <c r="D2443" s="7"/>
      <c r="E2443" s="4" t="str">
        <f t="shared" si="38"/>
        <v>,ZDG2443,</v>
      </c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</row>
    <row r="2444" spans="1:27" ht="14.25" customHeight="1" x14ac:dyDescent="0.3">
      <c r="A2444" s="1" t="s">
        <v>2446</v>
      </c>
      <c r="C2444" s="7"/>
      <c r="D2444" s="7"/>
      <c r="E2444" s="4" t="str">
        <f t="shared" si="38"/>
        <v>,ZDG2444,</v>
      </c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</row>
    <row r="2445" spans="1:27" ht="14.25" customHeight="1" x14ac:dyDescent="0.3">
      <c r="A2445" s="1" t="s">
        <v>2447</v>
      </c>
      <c r="C2445" s="7"/>
      <c r="D2445" s="7"/>
      <c r="E2445" s="4" t="str">
        <f t="shared" si="38"/>
        <v>,ZDG2445,</v>
      </c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</row>
    <row r="2446" spans="1:27" ht="14.25" customHeight="1" x14ac:dyDescent="0.3">
      <c r="A2446" s="1" t="s">
        <v>2448</v>
      </c>
      <c r="C2446" s="7"/>
      <c r="D2446" s="7"/>
      <c r="E2446" s="4" t="str">
        <f t="shared" si="38"/>
        <v>,ZDG2446,</v>
      </c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</row>
    <row r="2447" spans="1:27" ht="14.25" customHeight="1" x14ac:dyDescent="0.3">
      <c r="A2447" s="1" t="s">
        <v>2449</v>
      </c>
      <c r="C2447" s="7"/>
      <c r="D2447" s="7"/>
      <c r="E2447" s="4" t="str">
        <f t="shared" si="38"/>
        <v>,ZDG2447,</v>
      </c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</row>
    <row r="2448" spans="1:27" ht="14.25" customHeight="1" x14ac:dyDescent="0.3">
      <c r="A2448" s="1" t="s">
        <v>2450</v>
      </c>
      <c r="C2448" s="7"/>
      <c r="D2448" s="7"/>
      <c r="E2448" s="4" t="str">
        <f t="shared" si="38"/>
        <v>,ZDG2448,</v>
      </c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</row>
    <row r="2449" spans="1:27" ht="14.25" customHeight="1" x14ac:dyDescent="0.3">
      <c r="A2449" s="1" t="s">
        <v>2451</v>
      </c>
      <c r="C2449" s="7"/>
      <c r="D2449" s="7"/>
      <c r="E2449" s="4" t="str">
        <f t="shared" si="38"/>
        <v>,ZDG2449,</v>
      </c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</row>
    <row r="2450" spans="1:27" ht="14.25" customHeight="1" x14ac:dyDescent="0.3">
      <c r="A2450" s="1" t="s">
        <v>2452</v>
      </c>
      <c r="C2450" s="7"/>
      <c r="D2450" s="7"/>
      <c r="E2450" s="4" t="str">
        <f t="shared" si="38"/>
        <v>,ZDG2450,</v>
      </c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</row>
    <row r="2451" spans="1:27" ht="14.25" customHeight="1" x14ac:dyDescent="0.3">
      <c r="A2451" s="1" t="s">
        <v>2453</v>
      </c>
      <c r="C2451" s="7"/>
      <c r="D2451" s="7"/>
      <c r="E2451" s="4" t="str">
        <f t="shared" si="38"/>
        <v>,ZDG2451,</v>
      </c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</row>
    <row r="2452" spans="1:27" ht="14.25" customHeight="1" x14ac:dyDescent="0.3">
      <c r="A2452" s="1" t="s">
        <v>2454</v>
      </c>
      <c r="C2452" s="7"/>
      <c r="D2452" s="7"/>
      <c r="E2452" s="4" t="str">
        <f t="shared" si="38"/>
        <v>,ZDG2452,</v>
      </c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</row>
    <row r="2453" spans="1:27" ht="14.25" customHeight="1" x14ac:dyDescent="0.3">
      <c r="A2453" s="1" t="s">
        <v>2455</v>
      </c>
      <c r="C2453" s="7"/>
      <c r="D2453" s="7"/>
      <c r="E2453" s="4" t="str">
        <f t="shared" si="38"/>
        <v>,ZDG2453,</v>
      </c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</row>
    <row r="2454" spans="1:27" ht="14.25" customHeight="1" x14ac:dyDescent="0.3">
      <c r="A2454" s="1" t="s">
        <v>2456</v>
      </c>
      <c r="C2454" s="7"/>
      <c r="D2454" s="7"/>
      <c r="E2454" s="4" t="str">
        <f t="shared" si="38"/>
        <v>,ZDG2454,</v>
      </c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</row>
    <row r="2455" spans="1:27" ht="14.25" customHeight="1" x14ac:dyDescent="0.3">
      <c r="A2455" s="1" t="s">
        <v>2457</v>
      </c>
      <c r="C2455" s="7"/>
      <c r="D2455" s="7"/>
      <c r="E2455" s="4" t="str">
        <f t="shared" si="38"/>
        <v>,ZDG2455,</v>
      </c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</row>
    <row r="2456" spans="1:27" ht="14.25" customHeight="1" x14ac:dyDescent="0.3">
      <c r="A2456" s="1" t="s">
        <v>2458</v>
      </c>
      <c r="C2456" s="7"/>
      <c r="D2456" s="7"/>
      <c r="E2456" s="4" t="str">
        <f t="shared" si="38"/>
        <v>,ZDG2456,</v>
      </c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</row>
    <row r="2457" spans="1:27" ht="14.25" customHeight="1" x14ac:dyDescent="0.3">
      <c r="A2457" s="1" t="s">
        <v>2459</v>
      </c>
      <c r="C2457" s="7"/>
      <c r="D2457" s="7"/>
      <c r="E2457" s="4" t="str">
        <f t="shared" si="38"/>
        <v>,ZDG2457,</v>
      </c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</row>
    <row r="2458" spans="1:27" ht="14.25" customHeight="1" x14ac:dyDescent="0.3">
      <c r="A2458" s="1" t="s">
        <v>2460</v>
      </c>
      <c r="C2458" s="7"/>
      <c r="D2458" s="7"/>
      <c r="E2458" s="4" t="str">
        <f t="shared" si="38"/>
        <v>,ZDG2458,</v>
      </c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</row>
    <row r="2459" spans="1:27" ht="14.25" customHeight="1" x14ac:dyDescent="0.3">
      <c r="A2459" s="1" t="s">
        <v>2461</v>
      </c>
      <c r="C2459" s="7"/>
      <c r="D2459" s="7"/>
      <c r="E2459" s="4" t="str">
        <f t="shared" si="38"/>
        <v>,ZDG2459,</v>
      </c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</row>
    <row r="2460" spans="1:27" ht="14.25" customHeight="1" x14ac:dyDescent="0.3">
      <c r="A2460" s="1" t="s">
        <v>2462</v>
      </c>
      <c r="C2460" s="7"/>
      <c r="D2460" s="7"/>
      <c r="E2460" s="4" t="str">
        <f t="shared" si="38"/>
        <v>,ZDG2460,</v>
      </c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</row>
    <row r="2461" spans="1:27" ht="14.25" customHeight="1" x14ac:dyDescent="0.3">
      <c r="A2461" s="1" t="s">
        <v>2463</v>
      </c>
      <c r="C2461" s="7"/>
      <c r="D2461" s="7"/>
      <c r="E2461" s="4" t="str">
        <f t="shared" si="38"/>
        <v>,ZDG2461,</v>
      </c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</row>
    <row r="2462" spans="1:27" ht="14.25" customHeight="1" x14ac:dyDescent="0.3">
      <c r="A2462" s="1" t="s">
        <v>2464</v>
      </c>
      <c r="C2462" s="7"/>
      <c r="D2462" s="7"/>
      <c r="E2462" s="4" t="str">
        <f t="shared" si="38"/>
        <v>,ZDG2462,</v>
      </c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</row>
    <row r="2463" spans="1:27" ht="14.25" customHeight="1" x14ac:dyDescent="0.3">
      <c r="A2463" s="1" t="s">
        <v>2465</v>
      </c>
      <c r="C2463" s="7"/>
      <c r="D2463" s="7"/>
      <c r="E2463" s="4" t="str">
        <f t="shared" si="38"/>
        <v>,ZDG2463,</v>
      </c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</row>
    <row r="2464" spans="1:27" ht="14.25" customHeight="1" x14ac:dyDescent="0.3">
      <c r="A2464" s="1" t="s">
        <v>2466</v>
      </c>
      <c r="C2464" s="7"/>
      <c r="D2464" s="7"/>
      <c r="E2464" s="4" t="str">
        <f t="shared" si="38"/>
        <v>,ZDG2464,</v>
      </c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</row>
    <row r="2465" spans="1:27" ht="14.25" customHeight="1" x14ac:dyDescent="0.3">
      <c r="A2465" s="1" t="s">
        <v>2467</v>
      </c>
      <c r="C2465" s="7"/>
      <c r="D2465" s="7"/>
      <c r="E2465" s="4" t="str">
        <f t="shared" si="38"/>
        <v>,ZDG2465,</v>
      </c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</row>
    <row r="2466" spans="1:27" ht="14.25" customHeight="1" x14ac:dyDescent="0.3">
      <c r="A2466" s="1" t="s">
        <v>2468</v>
      </c>
      <c r="C2466" s="7"/>
      <c r="D2466" s="7"/>
      <c r="E2466" s="4" t="str">
        <f t="shared" si="38"/>
        <v>,ZDG2466,</v>
      </c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</row>
    <row r="2467" spans="1:27" ht="14.25" customHeight="1" x14ac:dyDescent="0.3">
      <c r="A2467" s="1" t="s">
        <v>2469</v>
      </c>
      <c r="C2467" s="7"/>
      <c r="D2467" s="7"/>
      <c r="E2467" s="4" t="str">
        <f t="shared" si="38"/>
        <v>,ZDG2467,</v>
      </c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</row>
    <row r="2468" spans="1:27" ht="14.25" customHeight="1" x14ac:dyDescent="0.3">
      <c r="A2468" s="1" t="s">
        <v>2470</v>
      </c>
      <c r="C2468" s="7"/>
      <c r="D2468" s="7"/>
      <c r="E2468" s="4" t="str">
        <f t="shared" si="38"/>
        <v>,ZDG2468,</v>
      </c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</row>
    <row r="2469" spans="1:27" ht="14.25" customHeight="1" x14ac:dyDescent="0.3">
      <c r="A2469" s="1" t="s">
        <v>2471</v>
      </c>
      <c r="C2469" s="7"/>
      <c r="D2469" s="7"/>
      <c r="E2469" s="4" t="str">
        <f t="shared" si="38"/>
        <v>,ZDG2469,</v>
      </c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</row>
    <row r="2470" spans="1:27" ht="14.25" customHeight="1" x14ac:dyDescent="0.3">
      <c r="A2470" s="1" t="s">
        <v>2472</v>
      </c>
      <c r="C2470" s="7"/>
      <c r="D2470" s="7"/>
      <c r="E2470" s="4" t="str">
        <f t="shared" si="38"/>
        <v>,ZDG2470,</v>
      </c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</row>
    <row r="2471" spans="1:27" ht="14.25" customHeight="1" x14ac:dyDescent="0.3">
      <c r="A2471" s="1" t="s">
        <v>2473</v>
      </c>
      <c r="C2471" s="7"/>
      <c r="D2471" s="7"/>
      <c r="E2471" s="4" t="str">
        <f t="shared" si="38"/>
        <v>,ZDG2471,</v>
      </c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</row>
    <row r="2472" spans="1:27" ht="14.25" customHeight="1" x14ac:dyDescent="0.3">
      <c r="A2472" s="1" t="s">
        <v>2474</v>
      </c>
      <c r="C2472" s="7"/>
      <c r="D2472" s="7"/>
      <c r="E2472" s="4" t="str">
        <f t="shared" si="38"/>
        <v>,ZDG2472,</v>
      </c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</row>
    <row r="2473" spans="1:27" ht="14.25" customHeight="1" x14ac:dyDescent="0.3">
      <c r="A2473" s="1" t="s">
        <v>2475</v>
      </c>
      <c r="C2473" s="7"/>
      <c r="D2473" s="7"/>
      <c r="E2473" s="4" t="str">
        <f t="shared" si="38"/>
        <v>,ZDG2473,</v>
      </c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</row>
    <row r="2474" spans="1:27" ht="14.25" customHeight="1" x14ac:dyDescent="0.3">
      <c r="A2474" s="1" t="s">
        <v>2476</v>
      </c>
      <c r="C2474" s="7"/>
      <c r="D2474" s="7"/>
      <c r="E2474" s="4" t="str">
        <f t="shared" si="38"/>
        <v>,ZDG2474,</v>
      </c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</row>
    <row r="2475" spans="1:27" ht="14.25" customHeight="1" x14ac:dyDescent="0.3">
      <c r="A2475" s="1" t="s">
        <v>2477</v>
      </c>
      <c r="C2475" s="7"/>
      <c r="D2475" s="7"/>
      <c r="E2475" s="4" t="str">
        <f t="shared" si="38"/>
        <v>,ZDG2475,</v>
      </c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</row>
    <row r="2476" spans="1:27" ht="14.25" customHeight="1" x14ac:dyDescent="0.3">
      <c r="A2476" s="1" t="s">
        <v>2478</v>
      </c>
      <c r="C2476" s="7"/>
      <c r="D2476" s="7"/>
      <c r="E2476" s="4" t="str">
        <f t="shared" si="38"/>
        <v>,ZDG2476,</v>
      </c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</row>
    <row r="2477" spans="1:27" ht="14.25" customHeight="1" x14ac:dyDescent="0.3">
      <c r="A2477" s="1" t="s">
        <v>2479</v>
      </c>
      <c r="C2477" s="7"/>
      <c r="D2477" s="7"/>
      <c r="E2477" s="4" t="str">
        <f t="shared" si="38"/>
        <v>,ZDG2477,</v>
      </c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</row>
    <row r="2478" spans="1:27" ht="14.25" customHeight="1" x14ac:dyDescent="0.3">
      <c r="A2478" s="1" t="s">
        <v>2480</v>
      </c>
      <c r="C2478" s="7"/>
      <c r="D2478" s="7"/>
      <c r="E2478" s="4" t="str">
        <f t="shared" si="38"/>
        <v>,ZDG2478,</v>
      </c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</row>
    <row r="2479" spans="1:27" ht="14.25" customHeight="1" x14ac:dyDescent="0.3">
      <c r="A2479" s="1" t="s">
        <v>2481</v>
      </c>
      <c r="C2479" s="7"/>
      <c r="D2479" s="7"/>
      <c r="E2479" s="4" t="str">
        <f t="shared" si="38"/>
        <v>,ZDG2479,</v>
      </c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</row>
    <row r="2480" spans="1:27" ht="14.25" customHeight="1" x14ac:dyDescent="0.3">
      <c r="A2480" s="1" t="s">
        <v>2482</v>
      </c>
      <c r="C2480" s="7"/>
      <c r="D2480" s="7"/>
      <c r="E2480" s="4" t="str">
        <f t="shared" si="38"/>
        <v>,ZDG2480,</v>
      </c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</row>
    <row r="2481" spans="1:27" ht="14.25" customHeight="1" x14ac:dyDescent="0.3">
      <c r="A2481" s="1" t="s">
        <v>2483</v>
      </c>
      <c r="C2481" s="7"/>
      <c r="D2481" s="7"/>
      <c r="E2481" s="4" t="str">
        <f t="shared" si="38"/>
        <v>,ZDG2481,</v>
      </c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</row>
    <row r="2482" spans="1:27" ht="14.25" customHeight="1" x14ac:dyDescent="0.3">
      <c r="A2482" s="1" t="s">
        <v>2484</v>
      </c>
      <c r="C2482" s="7"/>
      <c r="D2482" s="7"/>
      <c r="E2482" s="4" t="str">
        <f t="shared" si="38"/>
        <v>,ZDG2482,</v>
      </c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</row>
    <row r="2483" spans="1:27" ht="14.25" customHeight="1" x14ac:dyDescent="0.3">
      <c r="A2483" s="1" t="s">
        <v>2485</v>
      </c>
      <c r="C2483" s="7"/>
      <c r="D2483" s="7"/>
      <c r="E2483" s="4" t="str">
        <f t="shared" si="38"/>
        <v>,ZDG2483,</v>
      </c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</row>
    <row r="2484" spans="1:27" ht="14.25" customHeight="1" x14ac:dyDescent="0.3">
      <c r="A2484" s="1" t="s">
        <v>2486</v>
      </c>
      <c r="C2484" s="7"/>
      <c r="D2484" s="7"/>
      <c r="E2484" s="4" t="str">
        <f t="shared" si="38"/>
        <v>,ZDG2484,</v>
      </c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</row>
    <row r="2485" spans="1:27" ht="14.25" customHeight="1" x14ac:dyDescent="0.3">
      <c r="A2485" s="1" t="s">
        <v>2487</v>
      </c>
      <c r="C2485" s="7"/>
      <c r="D2485" s="7"/>
      <c r="E2485" s="4" t="str">
        <f t="shared" si="38"/>
        <v>,ZDG2485,</v>
      </c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</row>
    <row r="2486" spans="1:27" ht="14.25" customHeight="1" x14ac:dyDescent="0.3">
      <c r="A2486" s="1" t="s">
        <v>2488</v>
      </c>
      <c r="C2486" s="7"/>
      <c r="D2486" s="7"/>
      <c r="E2486" s="4" t="str">
        <f t="shared" si="38"/>
        <v>,ZDG2486,</v>
      </c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</row>
    <row r="2487" spans="1:27" ht="14.25" customHeight="1" x14ac:dyDescent="0.3">
      <c r="A2487" s="1" t="s">
        <v>2489</v>
      </c>
      <c r="C2487" s="7"/>
      <c r="D2487" s="7"/>
      <c r="E2487" s="4" t="str">
        <f t="shared" si="38"/>
        <v>,ZDG2487,</v>
      </c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</row>
    <row r="2488" spans="1:27" ht="14.25" customHeight="1" x14ac:dyDescent="0.3">
      <c r="A2488" s="1" t="s">
        <v>2490</v>
      </c>
      <c r="C2488" s="7"/>
      <c r="D2488" s="7"/>
      <c r="E2488" s="4" t="str">
        <f t="shared" si="38"/>
        <v>,ZDG2488,</v>
      </c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</row>
    <row r="2489" spans="1:27" ht="14.25" customHeight="1" x14ac:dyDescent="0.3">
      <c r="A2489" s="1" t="s">
        <v>2491</v>
      </c>
      <c r="C2489" s="7"/>
      <c r="D2489" s="7"/>
      <c r="E2489" s="4" t="str">
        <f t="shared" si="38"/>
        <v>,ZDG2489,</v>
      </c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</row>
    <row r="2490" spans="1:27" ht="14.25" customHeight="1" x14ac:dyDescent="0.3">
      <c r="A2490" s="1" t="s">
        <v>2492</v>
      </c>
      <c r="C2490" s="7"/>
      <c r="D2490" s="7"/>
      <c r="E2490" s="4" t="str">
        <f t="shared" si="38"/>
        <v>,ZDG2490,</v>
      </c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</row>
    <row r="2491" spans="1:27" ht="14.25" customHeight="1" x14ac:dyDescent="0.3">
      <c r="A2491" s="1" t="s">
        <v>2493</v>
      </c>
      <c r="C2491" s="7"/>
      <c r="D2491" s="7"/>
      <c r="E2491" s="4" t="str">
        <f t="shared" si="38"/>
        <v>,ZDG2491,</v>
      </c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</row>
    <row r="2492" spans="1:27" ht="14.25" customHeight="1" x14ac:dyDescent="0.3">
      <c r="A2492" s="1" t="s">
        <v>2494</v>
      </c>
      <c r="C2492" s="7"/>
      <c r="D2492" s="7"/>
      <c r="E2492" s="4" t="str">
        <f t="shared" si="38"/>
        <v>,ZDG2492,</v>
      </c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</row>
    <row r="2493" spans="1:27" ht="14.25" customHeight="1" x14ac:dyDescent="0.3">
      <c r="A2493" s="1" t="s">
        <v>2495</v>
      </c>
      <c r="C2493" s="7"/>
      <c r="D2493" s="7"/>
      <c r="E2493" s="4" t="str">
        <f t="shared" si="38"/>
        <v>,ZDG2493,</v>
      </c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</row>
    <row r="2494" spans="1:27" ht="14.25" customHeight="1" x14ac:dyDescent="0.3">
      <c r="A2494" s="1" t="s">
        <v>2496</v>
      </c>
      <c r="C2494" s="7"/>
      <c r="D2494" s="7"/>
      <c r="E2494" s="4" t="str">
        <f t="shared" si="38"/>
        <v>,ZDG2494,</v>
      </c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</row>
    <row r="2495" spans="1:27" ht="14.25" customHeight="1" x14ac:dyDescent="0.3">
      <c r="A2495" s="1" t="s">
        <v>2497</v>
      </c>
      <c r="C2495" s="7"/>
      <c r="D2495" s="7"/>
      <c r="E2495" s="4" t="str">
        <f t="shared" si="38"/>
        <v>,ZDG2495,</v>
      </c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</row>
    <row r="2496" spans="1:27" ht="14.25" customHeight="1" x14ac:dyDescent="0.3">
      <c r="A2496" s="1" t="s">
        <v>2498</v>
      </c>
      <c r="C2496" s="7"/>
      <c r="D2496" s="7"/>
      <c r="E2496" s="4" t="str">
        <f t="shared" si="38"/>
        <v>,ZDG2496,</v>
      </c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</row>
    <row r="2497" spans="1:27" ht="14.25" customHeight="1" x14ac:dyDescent="0.3">
      <c r="A2497" s="1" t="s">
        <v>2499</v>
      </c>
      <c r="C2497" s="7"/>
      <c r="D2497" s="7"/>
      <c r="E2497" s="4" t="str">
        <f t="shared" si="38"/>
        <v>,ZDG2497,</v>
      </c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</row>
    <row r="2498" spans="1:27" ht="14.25" customHeight="1" x14ac:dyDescent="0.3">
      <c r="A2498" s="1" t="s">
        <v>2500</v>
      </c>
      <c r="C2498" s="7"/>
      <c r="D2498" s="7"/>
      <c r="E2498" s="4" t="str">
        <f t="shared" si="38"/>
        <v>,ZDG2498,</v>
      </c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</row>
    <row r="2499" spans="1:27" ht="14.25" customHeight="1" x14ac:dyDescent="0.3">
      <c r="A2499" s="1" t="s">
        <v>2501</v>
      </c>
      <c r="C2499" s="7"/>
      <c r="D2499" s="7"/>
      <c r="E2499" s="4" t="str">
        <f t="shared" ref="E2499:E2562" si="39">CONCATENATE(C2499,",",A2499,",",D2499)</f>
        <v>,ZDG2499,</v>
      </c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</row>
    <row r="2500" spans="1:27" ht="14.25" customHeight="1" x14ac:dyDescent="0.3">
      <c r="A2500" s="1" t="s">
        <v>2502</v>
      </c>
      <c r="C2500" s="7"/>
      <c r="D2500" s="7"/>
      <c r="E2500" s="4" t="str">
        <f t="shared" si="39"/>
        <v>,ZDG2500,</v>
      </c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</row>
    <row r="2501" spans="1:27" ht="14.25" customHeight="1" x14ac:dyDescent="0.3">
      <c r="A2501" s="1" t="s">
        <v>2503</v>
      </c>
      <c r="C2501" s="7"/>
      <c r="D2501" s="7"/>
      <c r="E2501" s="4" t="str">
        <f t="shared" si="39"/>
        <v>,ZDG2501,</v>
      </c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</row>
    <row r="2502" spans="1:27" ht="14.25" customHeight="1" x14ac:dyDescent="0.3">
      <c r="A2502" s="1" t="s">
        <v>2504</v>
      </c>
      <c r="C2502" s="7"/>
      <c r="D2502" s="7"/>
      <c r="E2502" s="4" t="str">
        <f t="shared" si="39"/>
        <v>,ZDG2502,</v>
      </c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</row>
    <row r="2503" spans="1:27" ht="14.25" customHeight="1" x14ac:dyDescent="0.3">
      <c r="A2503" s="1" t="s">
        <v>2505</v>
      </c>
      <c r="C2503" s="7"/>
      <c r="D2503" s="7"/>
      <c r="E2503" s="4" t="str">
        <f t="shared" si="39"/>
        <v>,ZDG2503,</v>
      </c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</row>
    <row r="2504" spans="1:27" ht="14.25" customHeight="1" x14ac:dyDescent="0.3">
      <c r="A2504" s="1" t="s">
        <v>2506</v>
      </c>
      <c r="C2504" s="7"/>
      <c r="D2504" s="7"/>
      <c r="E2504" s="4" t="str">
        <f t="shared" si="39"/>
        <v>,ZDG2504,</v>
      </c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</row>
    <row r="2505" spans="1:27" ht="14.25" customHeight="1" x14ac:dyDescent="0.3">
      <c r="A2505" s="1" t="s">
        <v>2507</v>
      </c>
      <c r="C2505" s="7"/>
      <c r="D2505" s="7"/>
      <c r="E2505" s="4" t="str">
        <f t="shared" si="39"/>
        <v>,ZDG2505,</v>
      </c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</row>
    <row r="2506" spans="1:27" ht="14.25" customHeight="1" x14ac:dyDescent="0.3">
      <c r="A2506" s="1" t="s">
        <v>2508</v>
      </c>
      <c r="C2506" s="7"/>
      <c r="D2506" s="7"/>
      <c r="E2506" s="4" t="str">
        <f t="shared" si="39"/>
        <v>,ZDG2506,</v>
      </c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</row>
    <row r="2507" spans="1:27" ht="14.25" customHeight="1" x14ac:dyDescent="0.3">
      <c r="A2507" s="1" t="s">
        <v>2509</v>
      </c>
      <c r="C2507" s="7"/>
      <c r="D2507" s="7"/>
      <c r="E2507" s="4" t="str">
        <f t="shared" si="39"/>
        <v>,ZDG2507,</v>
      </c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</row>
    <row r="2508" spans="1:27" ht="14.25" customHeight="1" x14ac:dyDescent="0.3">
      <c r="A2508" s="1" t="s">
        <v>2510</v>
      </c>
      <c r="C2508" s="7"/>
      <c r="D2508" s="7"/>
      <c r="E2508" s="4" t="str">
        <f t="shared" si="39"/>
        <v>,ZDG2508,</v>
      </c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</row>
    <row r="2509" spans="1:27" ht="14.25" customHeight="1" x14ac:dyDescent="0.3">
      <c r="A2509" s="1" t="s">
        <v>2511</v>
      </c>
      <c r="C2509" s="7"/>
      <c r="D2509" s="7"/>
      <c r="E2509" s="4" t="str">
        <f t="shared" si="39"/>
        <v>,ZDG2509,</v>
      </c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</row>
    <row r="2510" spans="1:27" ht="14.25" customHeight="1" x14ac:dyDescent="0.3">
      <c r="A2510" s="1" t="s">
        <v>2512</v>
      </c>
      <c r="C2510" s="7"/>
      <c r="D2510" s="7"/>
      <c r="E2510" s="4" t="str">
        <f t="shared" si="39"/>
        <v>,ZDG2510,</v>
      </c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</row>
    <row r="2511" spans="1:27" ht="14.25" customHeight="1" x14ac:dyDescent="0.3">
      <c r="A2511" s="1" t="s">
        <v>2513</v>
      </c>
      <c r="C2511" s="7"/>
      <c r="D2511" s="7"/>
      <c r="E2511" s="4" t="str">
        <f t="shared" si="39"/>
        <v>,ZDG2511,</v>
      </c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</row>
    <row r="2512" spans="1:27" ht="14.25" customHeight="1" x14ac:dyDescent="0.3">
      <c r="A2512" s="1" t="s">
        <v>2514</v>
      </c>
      <c r="C2512" s="7"/>
      <c r="D2512" s="7"/>
      <c r="E2512" s="4" t="str">
        <f t="shared" si="39"/>
        <v>,ZDG2512,</v>
      </c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</row>
    <row r="2513" spans="1:27" ht="14.25" customHeight="1" x14ac:dyDescent="0.3">
      <c r="A2513" s="1" t="s">
        <v>2515</v>
      </c>
      <c r="C2513" s="7"/>
      <c r="D2513" s="7"/>
      <c r="E2513" s="4" t="str">
        <f t="shared" si="39"/>
        <v>,ZDG2513,</v>
      </c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</row>
    <row r="2514" spans="1:27" ht="14.25" customHeight="1" x14ac:dyDescent="0.3">
      <c r="A2514" s="1" t="s">
        <v>2516</v>
      </c>
      <c r="C2514" s="7"/>
      <c r="D2514" s="7"/>
      <c r="E2514" s="4" t="str">
        <f t="shared" si="39"/>
        <v>,ZDG2514,</v>
      </c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</row>
    <row r="2515" spans="1:27" ht="14.25" customHeight="1" x14ac:dyDescent="0.3">
      <c r="A2515" s="1" t="s">
        <v>2517</v>
      </c>
      <c r="C2515" s="7"/>
      <c r="D2515" s="7"/>
      <c r="E2515" s="4" t="str">
        <f t="shared" si="39"/>
        <v>,ZDG2515,</v>
      </c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</row>
    <row r="2516" spans="1:27" ht="14.25" customHeight="1" x14ac:dyDescent="0.3">
      <c r="A2516" s="1" t="s">
        <v>2518</v>
      </c>
      <c r="C2516" s="7"/>
      <c r="D2516" s="7"/>
      <c r="E2516" s="4" t="str">
        <f t="shared" si="39"/>
        <v>,ZDG2516,</v>
      </c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</row>
    <row r="2517" spans="1:27" ht="14.25" customHeight="1" x14ac:dyDescent="0.3">
      <c r="A2517" s="1" t="s">
        <v>2519</v>
      </c>
      <c r="C2517" s="7"/>
      <c r="D2517" s="7"/>
      <c r="E2517" s="4" t="str">
        <f t="shared" si="39"/>
        <v>,ZDG2517,</v>
      </c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</row>
    <row r="2518" spans="1:27" ht="14.25" customHeight="1" x14ac:dyDescent="0.3">
      <c r="A2518" s="1" t="s">
        <v>2520</v>
      </c>
      <c r="C2518" s="7"/>
      <c r="D2518" s="7"/>
      <c r="E2518" s="4" t="str">
        <f t="shared" si="39"/>
        <v>,ZDG2518,</v>
      </c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</row>
    <row r="2519" spans="1:27" ht="14.25" customHeight="1" x14ac:dyDescent="0.3">
      <c r="A2519" s="1" t="s">
        <v>2521</v>
      </c>
      <c r="C2519" s="7"/>
      <c r="D2519" s="7"/>
      <c r="E2519" s="4" t="str">
        <f t="shared" si="39"/>
        <v>,ZDG2519,</v>
      </c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</row>
    <row r="2520" spans="1:27" ht="14.25" customHeight="1" x14ac:dyDescent="0.3">
      <c r="A2520" s="1" t="s">
        <v>2522</v>
      </c>
      <c r="C2520" s="7"/>
      <c r="D2520" s="7"/>
      <c r="E2520" s="4" t="str">
        <f t="shared" si="39"/>
        <v>,ZDG2520,</v>
      </c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</row>
    <row r="2521" spans="1:27" ht="14.25" customHeight="1" x14ac:dyDescent="0.3">
      <c r="A2521" s="1" t="s">
        <v>2523</v>
      </c>
      <c r="C2521" s="7"/>
      <c r="D2521" s="7"/>
      <c r="E2521" s="4" t="str">
        <f t="shared" si="39"/>
        <v>,ZDG2521,</v>
      </c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</row>
    <row r="2522" spans="1:27" ht="14.25" customHeight="1" x14ac:dyDescent="0.3">
      <c r="A2522" s="1" t="s">
        <v>2524</v>
      </c>
      <c r="C2522" s="7"/>
      <c r="D2522" s="7"/>
      <c r="E2522" s="4" t="str">
        <f t="shared" si="39"/>
        <v>,ZDG2522,</v>
      </c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</row>
    <row r="2523" spans="1:27" ht="14.25" customHeight="1" x14ac:dyDescent="0.3">
      <c r="A2523" s="1" t="s">
        <v>2525</v>
      </c>
      <c r="C2523" s="7"/>
      <c r="D2523" s="7"/>
      <c r="E2523" s="4" t="str">
        <f t="shared" si="39"/>
        <v>,ZDG2523,</v>
      </c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</row>
    <row r="2524" spans="1:27" ht="14.25" customHeight="1" x14ac:dyDescent="0.3">
      <c r="A2524" s="1" t="s">
        <v>2526</v>
      </c>
      <c r="C2524" s="7"/>
      <c r="D2524" s="7"/>
      <c r="E2524" s="4" t="str">
        <f t="shared" si="39"/>
        <v>,ZDG2524,</v>
      </c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</row>
    <row r="2525" spans="1:27" ht="14.25" customHeight="1" x14ac:dyDescent="0.3">
      <c r="A2525" s="1" t="s">
        <v>2527</v>
      </c>
      <c r="C2525" s="7"/>
      <c r="D2525" s="7"/>
      <c r="E2525" s="4" t="str">
        <f t="shared" si="39"/>
        <v>,ZDG2525,</v>
      </c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</row>
    <row r="2526" spans="1:27" ht="14.25" customHeight="1" x14ac:dyDescent="0.3">
      <c r="A2526" s="1" t="s">
        <v>2528</v>
      </c>
      <c r="C2526" s="7"/>
      <c r="D2526" s="7"/>
      <c r="E2526" s="4" t="str">
        <f t="shared" si="39"/>
        <v>,ZDG2526,</v>
      </c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</row>
    <row r="2527" spans="1:27" ht="14.25" customHeight="1" x14ac:dyDescent="0.3">
      <c r="A2527" s="1" t="s">
        <v>2529</v>
      </c>
      <c r="C2527" s="7"/>
      <c r="D2527" s="7"/>
      <c r="E2527" s="4" t="str">
        <f t="shared" si="39"/>
        <v>,ZDG2527,</v>
      </c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</row>
    <row r="2528" spans="1:27" ht="14.25" customHeight="1" x14ac:dyDescent="0.3">
      <c r="A2528" s="1" t="s">
        <v>2530</v>
      </c>
      <c r="C2528" s="7"/>
      <c r="D2528" s="7"/>
      <c r="E2528" s="4" t="str">
        <f t="shared" si="39"/>
        <v>,ZDG2528,</v>
      </c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</row>
    <row r="2529" spans="1:27" ht="14.25" customHeight="1" x14ac:dyDescent="0.3">
      <c r="A2529" s="1" t="s">
        <v>2531</v>
      </c>
      <c r="C2529" s="7"/>
      <c r="D2529" s="7"/>
      <c r="E2529" s="4" t="str">
        <f t="shared" si="39"/>
        <v>,ZDG2529,</v>
      </c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</row>
    <row r="2530" spans="1:27" ht="14.25" customHeight="1" x14ac:dyDescent="0.3">
      <c r="A2530" s="1" t="s">
        <v>2532</v>
      </c>
      <c r="C2530" s="7"/>
      <c r="D2530" s="7"/>
      <c r="E2530" s="4" t="str">
        <f t="shared" si="39"/>
        <v>,ZDG2530,</v>
      </c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</row>
    <row r="2531" spans="1:27" ht="14.25" customHeight="1" x14ac:dyDescent="0.3">
      <c r="A2531" s="1" t="s">
        <v>2533</v>
      </c>
      <c r="C2531" s="7"/>
      <c r="D2531" s="7"/>
      <c r="E2531" s="4" t="str">
        <f t="shared" si="39"/>
        <v>,ZDG2531,</v>
      </c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</row>
    <row r="2532" spans="1:27" ht="14.25" customHeight="1" x14ac:dyDescent="0.3">
      <c r="A2532" s="1" t="s">
        <v>2534</v>
      </c>
      <c r="C2532" s="7"/>
      <c r="D2532" s="7"/>
      <c r="E2532" s="4" t="str">
        <f t="shared" si="39"/>
        <v>,ZDG2532,</v>
      </c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</row>
    <row r="2533" spans="1:27" ht="14.25" customHeight="1" x14ac:dyDescent="0.3">
      <c r="A2533" s="1" t="s">
        <v>2535</v>
      </c>
      <c r="C2533" s="7"/>
      <c r="D2533" s="7"/>
      <c r="E2533" s="4" t="str">
        <f t="shared" si="39"/>
        <v>,ZDG2533,</v>
      </c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</row>
    <row r="2534" spans="1:27" ht="14.25" customHeight="1" x14ac:dyDescent="0.3">
      <c r="A2534" s="1" t="s">
        <v>2536</v>
      </c>
      <c r="C2534" s="7"/>
      <c r="D2534" s="7"/>
      <c r="E2534" s="4" t="str">
        <f t="shared" si="39"/>
        <v>,ZDG2534,</v>
      </c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</row>
    <row r="2535" spans="1:27" ht="14.25" customHeight="1" x14ac:dyDescent="0.3">
      <c r="A2535" s="1" t="s">
        <v>2537</v>
      </c>
      <c r="C2535" s="7"/>
      <c r="D2535" s="7"/>
      <c r="E2535" s="4" t="str">
        <f t="shared" si="39"/>
        <v>,ZDG2535,</v>
      </c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</row>
    <row r="2536" spans="1:27" ht="14.25" customHeight="1" x14ac:dyDescent="0.3">
      <c r="A2536" s="1" t="s">
        <v>2538</v>
      </c>
      <c r="C2536" s="7"/>
      <c r="D2536" s="7"/>
      <c r="E2536" s="4" t="str">
        <f t="shared" si="39"/>
        <v>,ZDG2536,</v>
      </c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</row>
    <row r="2537" spans="1:27" ht="14.25" customHeight="1" x14ac:dyDescent="0.3">
      <c r="A2537" s="1" t="s">
        <v>2539</v>
      </c>
      <c r="C2537" s="7"/>
      <c r="D2537" s="7"/>
      <c r="E2537" s="4" t="str">
        <f t="shared" si="39"/>
        <v>,ZDG2537,</v>
      </c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</row>
    <row r="2538" spans="1:27" ht="14.25" customHeight="1" x14ac:dyDescent="0.3">
      <c r="A2538" s="1" t="s">
        <v>2540</v>
      </c>
      <c r="C2538" s="7"/>
      <c r="D2538" s="7"/>
      <c r="E2538" s="4" t="str">
        <f t="shared" si="39"/>
        <v>,ZDG2538,</v>
      </c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</row>
    <row r="2539" spans="1:27" ht="14.25" customHeight="1" x14ac:dyDescent="0.3">
      <c r="A2539" s="1" t="s">
        <v>2541</v>
      </c>
      <c r="C2539" s="7"/>
      <c r="D2539" s="7"/>
      <c r="E2539" s="4" t="str">
        <f t="shared" si="39"/>
        <v>,ZDG2539,</v>
      </c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</row>
    <row r="2540" spans="1:27" ht="14.25" customHeight="1" x14ac:dyDescent="0.3">
      <c r="A2540" s="1" t="s">
        <v>2542</v>
      </c>
      <c r="C2540" s="7"/>
      <c r="D2540" s="7"/>
      <c r="E2540" s="4" t="str">
        <f t="shared" si="39"/>
        <v>,ZDG2540,</v>
      </c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</row>
    <row r="2541" spans="1:27" ht="14.25" customHeight="1" x14ac:dyDescent="0.3">
      <c r="A2541" s="1" t="s">
        <v>2543</v>
      </c>
      <c r="C2541" s="7"/>
      <c r="D2541" s="7"/>
      <c r="E2541" s="4" t="str">
        <f t="shared" si="39"/>
        <v>,ZDG2541,</v>
      </c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</row>
    <row r="2542" spans="1:27" ht="14.25" customHeight="1" x14ac:dyDescent="0.3">
      <c r="A2542" s="1" t="s">
        <v>2544</v>
      </c>
      <c r="C2542" s="7"/>
      <c r="D2542" s="7"/>
      <c r="E2542" s="4" t="str">
        <f t="shared" si="39"/>
        <v>,ZDG2542,</v>
      </c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</row>
    <row r="2543" spans="1:27" ht="14.25" customHeight="1" x14ac:dyDescent="0.3">
      <c r="A2543" s="1" t="s">
        <v>2545</v>
      </c>
      <c r="C2543" s="7"/>
      <c r="D2543" s="7"/>
      <c r="E2543" s="4" t="str">
        <f t="shared" si="39"/>
        <v>,ZDG2543,</v>
      </c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</row>
    <row r="2544" spans="1:27" ht="14.25" customHeight="1" x14ac:dyDescent="0.3">
      <c r="A2544" s="1" t="s">
        <v>2546</v>
      </c>
      <c r="C2544" s="7"/>
      <c r="D2544" s="7"/>
      <c r="E2544" s="4" t="str">
        <f t="shared" si="39"/>
        <v>,ZDG2544,</v>
      </c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</row>
    <row r="2545" spans="1:27" ht="14.25" customHeight="1" x14ac:dyDescent="0.3">
      <c r="A2545" s="1" t="s">
        <v>2547</v>
      </c>
      <c r="C2545" s="7"/>
      <c r="D2545" s="7"/>
      <c r="E2545" s="4" t="str">
        <f t="shared" si="39"/>
        <v>,ZDG2545,</v>
      </c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</row>
    <row r="2546" spans="1:27" ht="14.25" customHeight="1" x14ac:dyDescent="0.3">
      <c r="A2546" s="1" t="s">
        <v>2548</v>
      </c>
      <c r="C2546" s="7"/>
      <c r="D2546" s="7"/>
      <c r="E2546" s="4" t="str">
        <f t="shared" si="39"/>
        <v>,ZDG2546,</v>
      </c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</row>
    <row r="2547" spans="1:27" ht="14.25" customHeight="1" x14ac:dyDescent="0.3">
      <c r="A2547" s="1" t="s">
        <v>2549</v>
      </c>
      <c r="C2547" s="7"/>
      <c r="D2547" s="7"/>
      <c r="E2547" s="4" t="str">
        <f t="shared" si="39"/>
        <v>,ZDG2547,</v>
      </c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</row>
    <row r="2548" spans="1:27" ht="14.25" customHeight="1" x14ac:dyDescent="0.3">
      <c r="A2548" s="1" t="s">
        <v>2550</v>
      </c>
      <c r="C2548" s="7"/>
      <c r="D2548" s="7"/>
      <c r="E2548" s="4" t="str">
        <f t="shared" si="39"/>
        <v>,ZDG2548,</v>
      </c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</row>
    <row r="2549" spans="1:27" ht="14.25" customHeight="1" x14ac:dyDescent="0.3">
      <c r="A2549" s="1" t="s">
        <v>2551</v>
      </c>
      <c r="C2549" s="7"/>
      <c r="D2549" s="7"/>
      <c r="E2549" s="4" t="str">
        <f t="shared" si="39"/>
        <v>,ZDG2549,</v>
      </c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</row>
    <row r="2550" spans="1:27" ht="14.25" customHeight="1" x14ac:dyDescent="0.3">
      <c r="A2550" s="1" t="s">
        <v>2552</v>
      </c>
      <c r="C2550" s="7"/>
      <c r="D2550" s="7"/>
      <c r="E2550" s="4" t="str">
        <f t="shared" si="39"/>
        <v>,ZDG2550,</v>
      </c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</row>
    <row r="2551" spans="1:27" ht="14.25" customHeight="1" x14ac:dyDescent="0.3">
      <c r="A2551" s="1" t="s">
        <v>2553</v>
      </c>
      <c r="C2551" s="7"/>
      <c r="D2551" s="7"/>
      <c r="E2551" s="4" t="str">
        <f t="shared" si="39"/>
        <v>,ZDG2551,</v>
      </c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</row>
    <row r="2552" spans="1:27" ht="14.25" customHeight="1" x14ac:dyDescent="0.3">
      <c r="A2552" s="1" t="s">
        <v>2554</v>
      </c>
      <c r="C2552" s="7"/>
      <c r="D2552" s="7"/>
      <c r="E2552" s="4" t="str">
        <f t="shared" si="39"/>
        <v>,ZDG2552,</v>
      </c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</row>
    <row r="2553" spans="1:27" ht="14.25" customHeight="1" x14ac:dyDescent="0.3">
      <c r="A2553" s="1" t="s">
        <v>2555</v>
      </c>
      <c r="C2553" s="7"/>
      <c r="D2553" s="7"/>
      <c r="E2553" s="4" t="str">
        <f t="shared" si="39"/>
        <v>,ZDG2553,</v>
      </c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</row>
    <row r="2554" spans="1:27" ht="14.25" customHeight="1" x14ac:dyDescent="0.3">
      <c r="A2554" s="1" t="s">
        <v>2556</v>
      </c>
      <c r="C2554" s="7"/>
      <c r="D2554" s="7"/>
      <c r="E2554" s="4" t="str">
        <f t="shared" si="39"/>
        <v>,ZDG2554,</v>
      </c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</row>
    <row r="2555" spans="1:27" ht="14.25" customHeight="1" x14ac:dyDescent="0.3">
      <c r="A2555" s="1" t="s">
        <v>2557</v>
      </c>
      <c r="C2555" s="7"/>
      <c r="D2555" s="7"/>
      <c r="E2555" s="4" t="str">
        <f t="shared" si="39"/>
        <v>,ZDG2555,</v>
      </c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</row>
    <row r="2556" spans="1:27" ht="14.25" customHeight="1" x14ac:dyDescent="0.3">
      <c r="A2556" s="1" t="s">
        <v>2558</v>
      </c>
      <c r="C2556" s="7"/>
      <c r="D2556" s="7"/>
      <c r="E2556" s="4" t="str">
        <f t="shared" si="39"/>
        <v>,ZDG2556,</v>
      </c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</row>
    <row r="2557" spans="1:27" ht="14.25" customHeight="1" x14ac:dyDescent="0.3">
      <c r="A2557" s="1" t="s">
        <v>2559</v>
      </c>
      <c r="C2557" s="7"/>
      <c r="D2557" s="7"/>
      <c r="E2557" s="4" t="str">
        <f t="shared" si="39"/>
        <v>,ZDG2557,</v>
      </c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</row>
    <row r="2558" spans="1:27" ht="14.25" customHeight="1" x14ac:dyDescent="0.3">
      <c r="A2558" s="1" t="s">
        <v>2560</v>
      </c>
      <c r="C2558" s="7"/>
      <c r="D2558" s="7"/>
      <c r="E2558" s="4" t="str">
        <f t="shared" si="39"/>
        <v>,ZDG2558,</v>
      </c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</row>
    <row r="2559" spans="1:27" ht="14.25" customHeight="1" x14ac:dyDescent="0.3">
      <c r="A2559" s="1" t="s">
        <v>2561</v>
      </c>
      <c r="C2559" s="7"/>
      <c r="D2559" s="7"/>
      <c r="E2559" s="4" t="str">
        <f t="shared" si="39"/>
        <v>,ZDG2559,</v>
      </c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</row>
    <row r="2560" spans="1:27" ht="14.25" customHeight="1" x14ac:dyDescent="0.3">
      <c r="A2560" s="1" t="s">
        <v>2562</v>
      </c>
      <c r="C2560" s="7"/>
      <c r="D2560" s="7"/>
      <c r="E2560" s="4" t="str">
        <f t="shared" si="39"/>
        <v>,ZDG2560,</v>
      </c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</row>
    <row r="2561" spans="1:27" ht="14.25" customHeight="1" x14ac:dyDescent="0.3">
      <c r="A2561" s="1" t="s">
        <v>2563</v>
      </c>
      <c r="C2561" s="7"/>
      <c r="D2561" s="7"/>
      <c r="E2561" s="4" t="str">
        <f t="shared" si="39"/>
        <v>,ZDG2561,</v>
      </c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</row>
    <row r="2562" spans="1:27" ht="14.25" customHeight="1" x14ac:dyDescent="0.3">
      <c r="A2562" s="1" t="s">
        <v>2564</v>
      </c>
      <c r="C2562" s="7"/>
      <c r="D2562" s="7"/>
      <c r="E2562" s="4" t="str">
        <f t="shared" si="39"/>
        <v>,ZDG2562,</v>
      </c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</row>
    <row r="2563" spans="1:27" ht="14.25" customHeight="1" x14ac:dyDescent="0.3">
      <c r="A2563" s="1" t="s">
        <v>2565</v>
      </c>
      <c r="C2563" s="7"/>
      <c r="D2563" s="7"/>
      <c r="E2563" s="4" t="str">
        <f t="shared" ref="E2563:E2626" si="40">CONCATENATE(C2563,",",A2563,",",D2563)</f>
        <v>,ZDG2563,</v>
      </c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</row>
    <row r="2564" spans="1:27" ht="14.25" customHeight="1" x14ac:dyDescent="0.3">
      <c r="A2564" s="1" t="s">
        <v>2566</v>
      </c>
      <c r="C2564" s="7"/>
      <c r="D2564" s="7"/>
      <c r="E2564" s="4" t="str">
        <f t="shared" si="40"/>
        <v>,ZDG2564,</v>
      </c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</row>
    <row r="2565" spans="1:27" ht="14.25" customHeight="1" x14ac:dyDescent="0.3">
      <c r="A2565" s="1" t="s">
        <v>2567</v>
      </c>
      <c r="C2565" s="7"/>
      <c r="D2565" s="7"/>
      <c r="E2565" s="4" t="str">
        <f t="shared" si="40"/>
        <v>,ZDG2565,</v>
      </c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</row>
    <row r="2566" spans="1:27" ht="14.25" customHeight="1" x14ac:dyDescent="0.3">
      <c r="A2566" s="1" t="s">
        <v>2568</v>
      </c>
      <c r="C2566" s="7"/>
      <c r="D2566" s="7"/>
      <c r="E2566" s="4" t="str">
        <f t="shared" si="40"/>
        <v>,ZDG2566,</v>
      </c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</row>
    <row r="2567" spans="1:27" ht="14.25" customHeight="1" x14ac:dyDescent="0.3">
      <c r="A2567" s="1" t="s">
        <v>2569</v>
      </c>
      <c r="C2567" s="7"/>
      <c r="D2567" s="7"/>
      <c r="E2567" s="4" t="str">
        <f t="shared" si="40"/>
        <v>,ZDG2567,</v>
      </c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</row>
    <row r="2568" spans="1:27" ht="14.25" customHeight="1" x14ac:dyDescent="0.3">
      <c r="A2568" s="1" t="s">
        <v>2570</v>
      </c>
      <c r="C2568" s="7"/>
      <c r="D2568" s="7"/>
      <c r="E2568" s="4" t="str">
        <f t="shared" si="40"/>
        <v>,ZDG2568,</v>
      </c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</row>
    <row r="2569" spans="1:27" ht="14.25" customHeight="1" x14ac:dyDescent="0.3">
      <c r="A2569" s="1" t="s">
        <v>2571</v>
      </c>
      <c r="C2569" s="7"/>
      <c r="D2569" s="7"/>
      <c r="E2569" s="4" t="str">
        <f t="shared" si="40"/>
        <v>,ZDG2569,</v>
      </c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</row>
    <row r="2570" spans="1:27" ht="14.25" customHeight="1" x14ac:dyDescent="0.3">
      <c r="A2570" s="1" t="s">
        <v>2572</v>
      </c>
      <c r="C2570" s="7"/>
      <c r="D2570" s="7"/>
      <c r="E2570" s="4" t="str">
        <f t="shared" si="40"/>
        <v>,ZDG2570,</v>
      </c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</row>
    <row r="2571" spans="1:27" ht="14.25" customHeight="1" x14ac:dyDescent="0.3">
      <c r="A2571" s="1" t="s">
        <v>2573</v>
      </c>
      <c r="C2571" s="7"/>
      <c r="D2571" s="7"/>
      <c r="E2571" s="4" t="str">
        <f t="shared" si="40"/>
        <v>,ZDG2571,</v>
      </c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</row>
    <row r="2572" spans="1:27" ht="14.25" customHeight="1" x14ac:dyDescent="0.3">
      <c r="A2572" s="1" t="s">
        <v>2574</v>
      </c>
      <c r="C2572" s="7"/>
      <c r="D2572" s="7"/>
      <c r="E2572" s="4" t="str">
        <f t="shared" si="40"/>
        <v>,ZDG2572,</v>
      </c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</row>
    <row r="2573" spans="1:27" ht="14.25" customHeight="1" x14ac:dyDescent="0.3">
      <c r="A2573" s="1" t="s">
        <v>2575</v>
      </c>
      <c r="C2573" s="7"/>
      <c r="D2573" s="7"/>
      <c r="E2573" s="4" t="str">
        <f t="shared" si="40"/>
        <v>,ZDG2573,</v>
      </c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</row>
    <row r="2574" spans="1:27" ht="14.25" customHeight="1" x14ac:dyDescent="0.3">
      <c r="A2574" s="1" t="s">
        <v>2576</v>
      </c>
      <c r="C2574" s="7"/>
      <c r="D2574" s="7"/>
      <c r="E2574" s="4" t="str">
        <f t="shared" si="40"/>
        <v>,ZDG2574,</v>
      </c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</row>
    <row r="2575" spans="1:27" ht="14.25" customHeight="1" x14ac:dyDescent="0.3">
      <c r="A2575" s="1" t="s">
        <v>2577</v>
      </c>
      <c r="C2575" s="7"/>
      <c r="D2575" s="7"/>
      <c r="E2575" s="4" t="str">
        <f t="shared" si="40"/>
        <v>,ZDG2575,</v>
      </c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</row>
    <row r="2576" spans="1:27" ht="14.25" customHeight="1" x14ac:dyDescent="0.3">
      <c r="A2576" s="1" t="s">
        <v>2578</v>
      </c>
      <c r="C2576" s="7"/>
      <c r="D2576" s="7"/>
      <c r="E2576" s="4" t="str">
        <f t="shared" si="40"/>
        <v>,ZDG2576,</v>
      </c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</row>
    <row r="2577" spans="1:27" ht="14.25" customHeight="1" x14ac:dyDescent="0.3">
      <c r="A2577" s="1" t="s">
        <v>2579</v>
      </c>
      <c r="C2577" s="7"/>
      <c r="D2577" s="7"/>
      <c r="E2577" s="4" t="str">
        <f t="shared" si="40"/>
        <v>,ZDG2577,</v>
      </c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</row>
    <row r="2578" spans="1:27" ht="14.25" customHeight="1" x14ac:dyDescent="0.3">
      <c r="A2578" s="1" t="s">
        <v>2580</v>
      </c>
      <c r="C2578" s="7"/>
      <c r="D2578" s="7"/>
      <c r="E2578" s="4" t="str">
        <f t="shared" si="40"/>
        <v>,ZDG2578,</v>
      </c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</row>
    <row r="2579" spans="1:27" ht="14.25" customHeight="1" x14ac:dyDescent="0.3">
      <c r="A2579" s="1" t="s">
        <v>2581</v>
      </c>
      <c r="C2579" s="7"/>
      <c r="D2579" s="7"/>
      <c r="E2579" s="4" t="str">
        <f t="shared" si="40"/>
        <v>,ZDG2579,</v>
      </c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</row>
    <row r="2580" spans="1:27" ht="14.25" customHeight="1" x14ac:dyDescent="0.3">
      <c r="A2580" s="1" t="s">
        <v>2582</v>
      </c>
      <c r="C2580" s="7"/>
      <c r="D2580" s="7"/>
      <c r="E2580" s="4" t="str">
        <f t="shared" si="40"/>
        <v>,ZDG2580,</v>
      </c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</row>
    <row r="2581" spans="1:27" ht="14.25" customHeight="1" x14ac:dyDescent="0.3">
      <c r="A2581" s="1" t="s">
        <v>2583</v>
      </c>
      <c r="C2581" s="7"/>
      <c r="D2581" s="7"/>
      <c r="E2581" s="4" t="str">
        <f t="shared" si="40"/>
        <v>,ZDG2581,</v>
      </c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</row>
    <row r="2582" spans="1:27" ht="14.25" customHeight="1" x14ac:dyDescent="0.3">
      <c r="A2582" s="1" t="s">
        <v>2584</v>
      </c>
      <c r="C2582" s="7"/>
      <c r="D2582" s="7"/>
      <c r="E2582" s="4" t="str">
        <f t="shared" si="40"/>
        <v>,ZDG2582,</v>
      </c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</row>
    <row r="2583" spans="1:27" ht="14.25" customHeight="1" x14ac:dyDescent="0.3">
      <c r="A2583" s="1" t="s">
        <v>2585</v>
      </c>
      <c r="C2583" s="7"/>
      <c r="D2583" s="7"/>
      <c r="E2583" s="4" t="str">
        <f t="shared" si="40"/>
        <v>,ZDG2583,</v>
      </c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</row>
    <row r="2584" spans="1:27" ht="14.25" customHeight="1" x14ac:dyDescent="0.3">
      <c r="A2584" s="1" t="s">
        <v>2586</v>
      </c>
      <c r="C2584" s="7"/>
      <c r="D2584" s="7"/>
      <c r="E2584" s="4" t="str">
        <f t="shared" si="40"/>
        <v>,ZDG2584,</v>
      </c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</row>
    <row r="2585" spans="1:27" ht="14.25" customHeight="1" x14ac:dyDescent="0.3">
      <c r="A2585" s="1" t="s">
        <v>2587</v>
      </c>
      <c r="C2585" s="7"/>
      <c r="D2585" s="7"/>
      <c r="E2585" s="4" t="str">
        <f t="shared" si="40"/>
        <v>,ZDG2585,</v>
      </c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</row>
    <row r="2586" spans="1:27" ht="14.25" customHeight="1" x14ac:dyDescent="0.3">
      <c r="A2586" s="1" t="s">
        <v>2588</v>
      </c>
      <c r="C2586" s="7"/>
      <c r="D2586" s="7"/>
      <c r="E2586" s="4" t="str">
        <f t="shared" si="40"/>
        <v>,ZDG2586,</v>
      </c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</row>
    <row r="2587" spans="1:27" ht="14.25" customHeight="1" x14ac:dyDescent="0.3">
      <c r="A2587" s="1" t="s">
        <v>2589</v>
      </c>
      <c r="C2587" s="7"/>
      <c r="D2587" s="7"/>
      <c r="E2587" s="4" t="str">
        <f t="shared" si="40"/>
        <v>,ZDG2587,</v>
      </c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</row>
    <row r="2588" spans="1:27" ht="14.25" customHeight="1" x14ac:dyDescent="0.3">
      <c r="A2588" s="1" t="s">
        <v>2590</v>
      </c>
      <c r="C2588" s="7"/>
      <c r="D2588" s="7"/>
      <c r="E2588" s="4" t="str">
        <f t="shared" si="40"/>
        <v>,ZDG2588,</v>
      </c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</row>
    <row r="2589" spans="1:27" ht="14.25" customHeight="1" x14ac:dyDescent="0.3">
      <c r="A2589" s="1" t="s">
        <v>2591</v>
      </c>
      <c r="C2589" s="7"/>
      <c r="D2589" s="7"/>
      <c r="E2589" s="4" t="str">
        <f t="shared" si="40"/>
        <v>,ZDG2589,</v>
      </c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</row>
    <row r="2590" spans="1:27" ht="14.25" customHeight="1" x14ac:dyDescent="0.3">
      <c r="A2590" s="1" t="s">
        <v>2592</v>
      </c>
      <c r="C2590" s="7"/>
      <c r="D2590" s="7"/>
      <c r="E2590" s="4" t="str">
        <f t="shared" si="40"/>
        <v>,ZDG2590,</v>
      </c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</row>
    <row r="2591" spans="1:27" ht="14.25" customHeight="1" x14ac:dyDescent="0.3">
      <c r="A2591" s="1" t="s">
        <v>2593</v>
      </c>
      <c r="C2591" s="7"/>
      <c r="D2591" s="7"/>
      <c r="E2591" s="4" t="str">
        <f t="shared" si="40"/>
        <v>,ZDG2591,</v>
      </c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</row>
    <row r="2592" spans="1:27" ht="14.25" customHeight="1" x14ac:dyDescent="0.3">
      <c r="A2592" s="1" t="s">
        <v>2594</v>
      </c>
      <c r="C2592" s="7"/>
      <c r="D2592" s="7"/>
      <c r="E2592" s="4" t="str">
        <f t="shared" si="40"/>
        <v>,ZDG2592,</v>
      </c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</row>
    <row r="2593" spans="1:27" ht="14.25" customHeight="1" x14ac:dyDescent="0.3">
      <c r="A2593" s="1" t="s">
        <v>2595</v>
      </c>
      <c r="C2593" s="7"/>
      <c r="D2593" s="7"/>
      <c r="E2593" s="4" t="str">
        <f t="shared" si="40"/>
        <v>,ZDG2593,</v>
      </c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</row>
    <row r="2594" spans="1:27" ht="14.25" customHeight="1" x14ac:dyDescent="0.3">
      <c r="A2594" s="1" t="s">
        <v>2596</v>
      </c>
      <c r="C2594" s="7"/>
      <c r="D2594" s="7"/>
      <c r="E2594" s="4" t="str">
        <f t="shared" si="40"/>
        <v>,ZDG2594,</v>
      </c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</row>
    <row r="2595" spans="1:27" ht="14.25" customHeight="1" x14ac:dyDescent="0.3">
      <c r="A2595" s="1" t="s">
        <v>2597</v>
      </c>
      <c r="C2595" s="7"/>
      <c r="D2595" s="7"/>
      <c r="E2595" s="4" t="str">
        <f t="shared" si="40"/>
        <v>,ZDG2595,</v>
      </c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</row>
    <row r="2596" spans="1:27" ht="14.25" customHeight="1" x14ac:dyDescent="0.3">
      <c r="A2596" s="1" t="s">
        <v>2598</v>
      </c>
      <c r="C2596" s="7"/>
      <c r="D2596" s="7"/>
      <c r="E2596" s="4" t="str">
        <f t="shared" si="40"/>
        <v>,ZDG2596,</v>
      </c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</row>
    <row r="2597" spans="1:27" ht="14.25" customHeight="1" x14ac:dyDescent="0.3">
      <c r="A2597" s="1" t="s">
        <v>2599</v>
      </c>
      <c r="C2597" s="7"/>
      <c r="D2597" s="7"/>
      <c r="E2597" s="4" t="str">
        <f t="shared" si="40"/>
        <v>,ZDG2597,</v>
      </c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</row>
    <row r="2598" spans="1:27" ht="14.25" customHeight="1" x14ac:dyDescent="0.3">
      <c r="A2598" s="1" t="s">
        <v>2600</v>
      </c>
      <c r="C2598" s="7"/>
      <c r="D2598" s="7"/>
      <c r="E2598" s="4" t="str">
        <f t="shared" si="40"/>
        <v>,ZDG2598,</v>
      </c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</row>
    <row r="2599" spans="1:27" ht="14.25" customHeight="1" x14ac:dyDescent="0.3">
      <c r="A2599" s="1" t="s">
        <v>2601</v>
      </c>
      <c r="C2599" s="8"/>
      <c r="D2599" s="8"/>
      <c r="E2599" s="4" t="str">
        <f t="shared" si="40"/>
        <v>,ZDG2599,</v>
      </c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</row>
    <row r="2600" spans="1:27" ht="14.25" customHeight="1" x14ac:dyDescent="0.3">
      <c r="A2600" s="1" t="s">
        <v>2602</v>
      </c>
      <c r="C2600" s="8"/>
      <c r="D2600" s="8"/>
      <c r="E2600" s="4" t="str">
        <f t="shared" si="40"/>
        <v>,ZDG2600,</v>
      </c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</row>
    <row r="2601" spans="1:27" ht="14.25" customHeight="1" x14ac:dyDescent="0.3">
      <c r="A2601" s="1" t="s">
        <v>2603</v>
      </c>
      <c r="C2601" s="8"/>
      <c r="D2601" s="8"/>
      <c r="E2601" s="4" t="str">
        <f t="shared" si="40"/>
        <v>,ZDG2601,</v>
      </c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</row>
    <row r="2602" spans="1:27" ht="14.25" customHeight="1" x14ac:dyDescent="0.3">
      <c r="A2602" s="1" t="s">
        <v>2604</v>
      </c>
      <c r="C2602" s="8"/>
      <c r="D2602" s="8"/>
      <c r="E2602" s="4" t="str">
        <f t="shared" si="40"/>
        <v>,ZDG2602,</v>
      </c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</row>
    <row r="2603" spans="1:27" ht="14.25" customHeight="1" x14ac:dyDescent="0.3">
      <c r="A2603" s="1" t="s">
        <v>2605</v>
      </c>
      <c r="C2603" s="8"/>
      <c r="D2603" s="8"/>
      <c r="E2603" s="4" t="str">
        <f t="shared" si="40"/>
        <v>,ZDG2603,</v>
      </c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</row>
    <row r="2604" spans="1:27" ht="14.25" customHeight="1" x14ac:dyDescent="0.3">
      <c r="A2604" s="1" t="s">
        <v>2606</v>
      </c>
      <c r="C2604" s="8"/>
      <c r="D2604" s="8"/>
      <c r="E2604" s="4" t="str">
        <f t="shared" si="40"/>
        <v>,ZDG2604,</v>
      </c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</row>
    <row r="2605" spans="1:27" ht="14.25" customHeight="1" x14ac:dyDescent="0.3">
      <c r="A2605" s="1" t="s">
        <v>2607</v>
      </c>
      <c r="C2605" s="8"/>
      <c r="D2605" s="8"/>
      <c r="E2605" s="4" t="str">
        <f t="shared" si="40"/>
        <v>,ZDG2605,</v>
      </c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</row>
    <row r="2606" spans="1:27" ht="14.25" customHeight="1" x14ac:dyDescent="0.3">
      <c r="A2606" s="1" t="s">
        <v>2608</v>
      </c>
      <c r="C2606" s="8"/>
      <c r="D2606" s="8"/>
      <c r="E2606" s="4" t="str">
        <f t="shared" si="40"/>
        <v>,ZDG2606,</v>
      </c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</row>
    <row r="2607" spans="1:27" ht="14.25" customHeight="1" x14ac:dyDescent="0.3">
      <c r="A2607" s="1" t="s">
        <v>2609</v>
      </c>
      <c r="C2607" s="8"/>
      <c r="D2607" s="8"/>
      <c r="E2607" s="4" t="str">
        <f t="shared" si="40"/>
        <v>,ZDG2607,</v>
      </c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</row>
    <row r="2608" spans="1:27" ht="14.25" customHeight="1" x14ac:dyDescent="0.3">
      <c r="A2608" s="1" t="s">
        <v>2610</v>
      </c>
      <c r="C2608" s="8"/>
      <c r="D2608" s="8"/>
      <c r="E2608" s="4" t="str">
        <f t="shared" si="40"/>
        <v>,ZDG2608,</v>
      </c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</row>
    <row r="2609" spans="1:27" ht="14.25" customHeight="1" x14ac:dyDescent="0.3">
      <c r="A2609" s="1" t="s">
        <v>2611</v>
      </c>
      <c r="C2609" s="8"/>
      <c r="D2609" s="8"/>
      <c r="E2609" s="4" t="str">
        <f t="shared" si="40"/>
        <v>,ZDG2609,</v>
      </c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</row>
    <row r="2610" spans="1:27" ht="14.25" customHeight="1" x14ac:dyDescent="0.3">
      <c r="A2610" s="1" t="s">
        <v>2612</v>
      </c>
      <c r="C2610" s="8"/>
      <c r="D2610" s="8"/>
      <c r="E2610" s="4" t="str">
        <f t="shared" si="40"/>
        <v>,ZDG2610,</v>
      </c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</row>
    <row r="2611" spans="1:27" ht="14.25" customHeight="1" x14ac:dyDescent="0.3">
      <c r="A2611" s="1" t="s">
        <v>2613</v>
      </c>
      <c r="C2611" s="8"/>
      <c r="D2611" s="8"/>
      <c r="E2611" s="4" t="str">
        <f t="shared" si="40"/>
        <v>,ZDG2611,</v>
      </c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</row>
    <row r="2612" spans="1:27" ht="14.25" customHeight="1" x14ac:dyDescent="0.3">
      <c r="A2612" s="1" t="s">
        <v>2614</v>
      </c>
      <c r="C2612" s="8"/>
      <c r="D2612" s="8"/>
      <c r="E2612" s="4" t="str">
        <f t="shared" si="40"/>
        <v>,ZDG2612,</v>
      </c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</row>
    <row r="2613" spans="1:27" ht="14.25" customHeight="1" x14ac:dyDescent="0.3">
      <c r="A2613" s="1" t="s">
        <v>2615</v>
      </c>
      <c r="C2613" s="8"/>
      <c r="D2613" s="8"/>
      <c r="E2613" s="4" t="str">
        <f t="shared" si="40"/>
        <v>,ZDG2613,</v>
      </c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</row>
    <row r="2614" spans="1:27" ht="14.25" customHeight="1" x14ac:dyDescent="0.3">
      <c r="A2614" s="1" t="s">
        <v>2616</v>
      </c>
      <c r="C2614" s="8"/>
      <c r="D2614" s="8"/>
      <c r="E2614" s="4" t="str">
        <f t="shared" si="40"/>
        <v>,ZDG2614,</v>
      </c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</row>
    <row r="2615" spans="1:27" ht="14.25" customHeight="1" x14ac:dyDescent="0.3">
      <c r="A2615" s="1" t="s">
        <v>2617</v>
      </c>
      <c r="C2615" s="8"/>
      <c r="D2615" s="8"/>
      <c r="E2615" s="4" t="str">
        <f t="shared" si="40"/>
        <v>,ZDG2615,</v>
      </c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</row>
    <row r="2616" spans="1:27" ht="14.25" customHeight="1" x14ac:dyDescent="0.3">
      <c r="A2616" s="1" t="s">
        <v>2618</v>
      </c>
      <c r="C2616" s="8"/>
      <c r="D2616" s="8"/>
      <c r="E2616" s="4" t="str">
        <f t="shared" si="40"/>
        <v>,ZDG2616,</v>
      </c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</row>
    <row r="2617" spans="1:27" ht="14.25" customHeight="1" x14ac:dyDescent="0.3">
      <c r="A2617" s="1" t="s">
        <v>2619</v>
      </c>
      <c r="C2617" s="8"/>
      <c r="D2617" s="8"/>
      <c r="E2617" s="4" t="str">
        <f t="shared" si="40"/>
        <v>,ZDG2617,</v>
      </c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</row>
    <row r="2618" spans="1:27" ht="14.25" customHeight="1" x14ac:dyDescent="0.3">
      <c r="A2618" s="1" t="s">
        <v>2620</v>
      </c>
      <c r="C2618" s="8"/>
      <c r="D2618" s="8"/>
      <c r="E2618" s="4" t="str">
        <f t="shared" si="40"/>
        <v>,ZDG2618,</v>
      </c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</row>
    <row r="2619" spans="1:27" ht="14.25" customHeight="1" x14ac:dyDescent="0.3">
      <c r="A2619" s="1" t="s">
        <v>2621</v>
      </c>
      <c r="C2619" s="8"/>
      <c r="D2619" s="8"/>
      <c r="E2619" s="4" t="str">
        <f t="shared" si="40"/>
        <v>,ZDG2619,</v>
      </c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</row>
    <row r="2620" spans="1:27" ht="14.25" customHeight="1" x14ac:dyDescent="0.3">
      <c r="A2620" s="1" t="s">
        <v>2622</v>
      </c>
      <c r="C2620" s="8"/>
      <c r="D2620" s="8"/>
      <c r="E2620" s="4" t="str">
        <f t="shared" si="40"/>
        <v>,ZDG2620,</v>
      </c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</row>
    <row r="2621" spans="1:27" ht="14.25" customHeight="1" x14ac:dyDescent="0.3">
      <c r="A2621" s="1" t="s">
        <v>2623</v>
      </c>
      <c r="C2621" s="8"/>
      <c r="D2621" s="8"/>
      <c r="E2621" s="4" t="str">
        <f t="shared" si="40"/>
        <v>,ZDG2621,</v>
      </c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</row>
    <row r="2622" spans="1:27" ht="14.25" customHeight="1" x14ac:dyDescent="0.3">
      <c r="A2622" s="1" t="s">
        <v>2624</v>
      </c>
      <c r="C2622" s="8"/>
      <c r="D2622" s="8"/>
      <c r="E2622" s="4" t="str">
        <f t="shared" si="40"/>
        <v>,ZDG2622,</v>
      </c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</row>
    <row r="2623" spans="1:27" ht="14.25" customHeight="1" x14ac:dyDescent="0.3">
      <c r="A2623" s="1" t="s">
        <v>2625</v>
      </c>
      <c r="C2623" s="8"/>
      <c r="D2623" s="8"/>
      <c r="E2623" s="4" t="str">
        <f t="shared" si="40"/>
        <v>,ZDG2623,</v>
      </c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</row>
    <row r="2624" spans="1:27" ht="14.25" customHeight="1" x14ac:dyDescent="0.3">
      <c r="A2624" s="1" t="s">
        <v>2626</v>
      </c>
      <c r="C2624" s="8"/>
      <c r="D2624" s="8"/>
      <c r="E2624" s="4" t="str">
        <f t="shared" si="40"/>
        <v>,ZDG2624,</v>
      </c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</row>
    <row r="2625" spans="1:27" ht="14.25" customHeight="1" x14ac:dyDescent="0.3">
      <c r="A2625" s="1" t="s">
        <v>2627</v>
      </c>
      <c r="C2625" s="8"/>
      <c r="D2625" s="8"/>
      <c r="E2625" s="4" t="str">
        <f t="shared" si="40"/>
        <v>,ZDG2625,</v>
      </c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</row>
    <row r="2626" spans="1:27" ht="14.25" customHeight="1" x14ac:dyDescent="0.3">
      <c r="A2626" s="1" t="s">
        <v>2628</v>
      </c>
      <c r="C2626" s="8"/>
      <c r="D2626" s="8"/>
      <c r="E2626" s="4" t="str">
        <f t="shared" si="40"/>
        <v>,ZDG2626,</v>
      </c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</row>
    <row r="2627" spans="1:27" ht="14.25" customHeight="1" x14ac:dyDescent="0.3">
      <c r="A2627" s="1" t="s">
        <v>2629</v>
      </c>
      <c r="C2627" s="8"/>
      <c r="D2627" s="8"/>
      <c r="E2627" s="4" t="str">
        <f t="shared" ref="E2627:E2690" si="41">CONCATENATE(C2627,",",A2627,",",D2627)</f>
        <v>,ZDG2627,</v>
      </c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</row>
    <row r="2628" spans="1:27" ht="14.25" customHeight="1" x14ac:dyDescent="0.3">
      <c r="A2628" s="1" t="s">
        <v>2630</v>
      </c>
      <c r="C2628" s="8"/>
      <c r="D2628" s="8"/>
      <c r="E2628" s="4" t="str">
        <f t="shared" si="41"/>
        <v>,ZDG2628,</v>
      </c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</row>
    <row r="2629" spans="1:27" ht="14.25" customHeight="1" x14ac:dyDescent="0.3">
      <c r="A2629" s="1" t="s">
        <v>2631</v>
      </c>
      <c r="C2629" s="8"/>
      <c r="D2629" s="8"/>
      <c r="E2629" s="4" t="str">
        <f t="shared" si="41"/>
        <v>,ZDG2629,</v>
      </c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</row>
    <row r="2630" spans="1:27" ht="14.25" customHeight="1" x14ac:dyDescent="0.3">
      <c r="A2630" s="1" t="s">
        <v>2632</v>
      </c>
      <c r="C2630" s="8"/>
      <c r="D2630" s="8"/>
      <c r="E2630" s="4" t="str">
        <f t="shared" si="41"/>
        <v>,ZDG2630,</v>
      </c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</row>
    <row r="2631" spans="1:27" ht="14.25" customHeight="1" x14ac:dyDescent="0.3">
      <c r="A2631" s="1" t="s">
        <v>2633</v>
      </c>
      <c r="C2631" s="8"/>
      <c r="D2631" s="8"/>
      <c r="E2631" s="4" t="str">
        <f t="shared" si="41"/>
        <v>,ZDG2631,</v>
      </c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</row>
    <row r="2632" spans="1:27" ht="14.25" customHeight="1" x14ac:dyDescent="0.3">
      <c r="A2632" s="1" t="s">
        <v>2634</v>
      </c>
      <c r="C2632" s="8"/>
      <c r="D2632" s="8"/>
      <c r="E2632" s="4" t="str">
        <f t="shared" si="41"/>
        <v>,ZDG2632,</v>
      </c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</row>
    <row r="2633" spans="1:27" ht="14.25" customHeight="1" x14ac:dyDescent="0.3">
      <c r="A2633" s="1" t="s">
        <v>2635</v>
      </c>
      <c r="C2633" s="8"/>
      <c r="D2633" s="8"/>
      <c r="E2633" s="4" t="str">
        <f t="shared" si="41"/>
        <v>,ZDG2633,</v>
      </c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</row>
    <row r="2634" spans="1:27" ht="14.25" customHeight="1" x14ac:dyDescent="0.3">
      <c r="A2634" s="1" t="s">
        <v>2636</v>
      </c>
      <c r="C2634" s="8"/>
      <c r="D2634" s="8"/>
      <c r="E2634" s="4" t="str">
        <f t="shared" si="41"/>
        <v>,ZDG2634,</v>
      </c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</row>
    <row r="2635" spans="1:27" ht="14.25" customHeight="1" x14ac:dyDescent="0.3">
      <c r="A2635" s="1" t="s">
        <v>2637</v>
      </c>
      <c r="C2635" s="8"/>
      <c r="D2635" s="8"/>
      <c r="E2635" s="4" t="str">
        <f t="shared" si="41"/>
        <v>,ZDG2635,</v>
      </c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</row>
    <row r="2636" spans="1:27" ht="14.25" customHeight="1" x14ac:dyDescent="0.3">
      <c r="A2636" s="1" t="s">
        <v>2638</v>
      </c>
      <c r="C2636" s="8"/>
      <c r="D2636" s="8"/>
      <c r="E2636" s="4" t="str">
        <f t="shared" si="41"/>
        <v>,ZDG2636,</v>
      </c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</row>
    <row r="2637" spans="1:27" ht="14.25" customHeight="1" x14ac:dyDescent="0.3">
      <c r="A2637" s="1" t="s">
        <v>2639</v>
      </c>
      <c r="C2637" s="8"/>
      <c r="D2637" s="8"/>
      <c r="E2637" s="4" t="str">
        <f t="shared" si="41"/>
        <v>,ZDG2637,</v>
      </c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</row>
    <row r="2638" spans="1:27" ht="14.25" customHeight="1" x14ac:dyDescent="0.3">
      <c r="A2638" s="1" t="s">
        <v>2640</v>
      </c>
      <c r="C2638" s="8"/>
      <c r="D2638" s="8"/>
      <c r="E2638" s="4" t="str">
        <f t="shared" si="41"/>
        <v>,ZDG2638,</v>
      </c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</row>
    <row r="2639" spans="1:27" ht="14.25" customHeight="1" x14ac:dyDescent="0.3">
      <c r="A2639" s="1" t="s">
        <v>2641</v>
      </c>
      <c r="C2639" s="8"/>
      <c r="D2639" s="8"/>
      <c r="E2639" s="4" t="str">
        <f t="shared" si="41"/>
        <v>,ZDG2639,</v>
      </c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</row>
    <row r="2640" spans="1:27" ht="14.25" customHeight="1" x14ac:dyDescent="0.3">
      <c r="A2640" s="1" t="s">
        <v>2642</v>
      </c>
      <c r="C2640" s="8"/>
      <c r="D2640" s="8"/>
      <c r="E2640" s="4" t="str">
        <f t="shared" si="41"/>
        <v>,ZDG2640,</v>
      </c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</row>
    <row r="2641" spans="1:27" ht="14.25" customHeight="1" x14ac:dyDescent="0.3">
      <c r="A2641" s="1" t="s">
        <v>2643</v>
      </c>
      <c r="C2641" s="8"/>
      <c r="D2641" s="8"/>
      <c r="E2641" s="4" t="str">
        <f t="shared" si="41"/>
        <v>,ZDG2641,</v>
      </c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</row>
    <row r="2642" spans="1:27" ht="14.25" customHeight="1" x14ac:dyDescent="0.3">
      <c r="A2642" s="1" t="s">
        <v>2644</v>
      </c>
      <c r="C2642" s="8"/>
      <c r="D2642" s="8"/>
      <c r="E2642" s="4" t="str">
        <f t="shared" si="41"/>
        <v>,ZDG2642,</v>
      </c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</row>
    <row r="2643" spans="1:27" ht="14.25" customHeight="1" x14ac:dyDescent="0.3">
      <c r="A2643" s="1" t="s">
        <v>2645</v>
      </c>
      <c r="C2643" s="8"/>
      <c r="D2643" s="8"/>
      <c r="E2643" s="4" t="str">
        <f t="shared" si="41"/>
        <v>,ZDG2643,</v>
      </c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</row>
    <row r="2644" spans="1:27" ht="14.25" customHeight="1" x14ac:dyDescent="0.3">
      <c r="A2644" s="1" t="s">
        <v>2646</v>
      </c>
      <c r="C2644" s="8"/>
      <c r="D2644" s="8"/>
      <c r="E2644" s="4" t="str">
        <f t="shared" si="41"/>
        <v>,ZDG2644,</v>
      </c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</row>
    <row r="2645" spans="1:27" ht="14.25" customHeight="1" x14ac:dyDescent="0.3">
      <c r="A2645" s="1" t="s">
        <v>2647</v>
      </c>
      <c r="C2645" s="8"/>
      <c r="D2645" s="8"/>
      <c r="E2645" s="4" t="str">
        <f t="shared" si="41"/>
        <v>,ZDG2645,</v>
      </c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</row>
    <row r="2646" spans="1:27" ht="14.25" customHeight="1" x14ac:dyDescent="0.3">
      <c r="A2646" s="1" t="s">
        <v>2648</v>
      </c>
      <c r="C2646" s="8"/>
      <c r="D2646" s="8"/>
      <c r="E2646" s="4" t="str">
        <f t="shared" si="41"/>
        <v>,ZDG2646,</v>
      </c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</row>
    <row r="2647" spans="1:27" ht="14.25" customHeight="1" x14ac:dyDescent="0.3">
      <c r="A2647" s="1" t="s">
        <v>2649</v>
      </c>
      <c r="C2647" s="8"/>
      <c r="D2647" s="8"/>
      <c r="E2647" s="4" t="str">
        <f t="shared" si="41"/>
        <v>,ZDG2647,</v>
      </c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</row>
    <row r="2648" spans="1:27" ht="14.25" customHeight="1" x14ac:dyDescent="0.3">
      <c r="A2648" s="1" t="s">
        <v>2650</v>
      </c>
      <c r="C2648" s="8"/>
      <c r="D2648" s="8"/>
      <c r="E2648" s="4" t="str">
        <f t="shared" si="41"/>
        <v>,ZDG2648,</v>
      </c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</row>
    <row r="2649" spans="1:27" ht="14.25" customHeight="1" x14ac:dyDescent="0.3">
      <c r="A2649" s="1" t="s">
        <v>2651</v>
      </c>
      <c r="C2649" s="8"/>
      <c r="D2649" s="8"/>
      <c r="E2649" s="4" t="str">
        <f t="shared" si="41"/>
        <v>,ZDG2649,</v>
      </c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  <c r="AA2649" s="5"/>
    </row>
    <row r="2650" spans="1:27" ht="14.25" customHeight="1" x14ac:dyDescent="0.3">
      <c r="A2650" s="1" t="s">
        <v>2652</v>
      </c>
      <c r="C2650" s="8"/>
      <c r="D2650" s="8"/>
      <c r="E2650" s="4" t="str">
        <f t="shared" si="41"/>
        <v>,ZDG2650,</v>
      </c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</row>
    <row r="2651" spans="1:27" ht="14.25" customHeight="1" x14ac:dyDescent="0.3">
      <c r="A2651" s="1" t="s">
        <v>2653</v>
      </c>
      <c r="C2651" s="8"/>
      <c r="D2651" s="8"/>
      <c r="E2651" s="4" t="str">
        <f t="shared" si="41"/>
        <v>,ZDG2651,</v>
      </c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</row>
    <row r="2652" spans="1:27" ht="14.25" customHeight="1" x14ac:dyDescent="0.3">
      <c r="A2652" s="1" t="s">
        <v>2654</v>
      </c>
      <c r="C2652" s="8"/>
      <c r="D2652" s="8"/>
      <c r="E2652" s="4" t="str">
        <f t="shared" si="41"/>
        <v>,ZDG2652,</v>
      </c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</row>
    <row r="2653" spans="1:27" ht="14.25" customHeight="1" x14ac:dyDescent="0.3">
      <c r="A2653" s="1" t="s">
        <v>2655</v>
      </c>
      <c r="C2653" s="8"/>
      <c r="D2653" s="8"/>
      <c r="E2653" s="4" t="str">
        <f t="shared" si="41"/>
        <v>,ZDG2653,</v>
      </c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</row>
    <row r="2654" spans="1:27" ht="14.25" customHeight="1" x14ac:dyDescent="0.3">
      <c r="A2654" s="1" t="s">
        <v>2656</v>
      </c>
      <c r="C2654" s="8"/>
      <c r="D2654" s="8"/>
      <c r="E2654" s="4" t="str">
        <f t="shared" si="41"/>
        <v>,ZDG2654,</v>
      </c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</row>
    <row r="2655" spans="1:27" ht="14.25" customHeight="1" x14ac:dyDescent="0.3">
      <c r="A2655" s="1" t="s">
        <v>2657</v>
      </c>
      <c r="C2655" s="8"/>
      <c r="D2655" s="8"/>
      <c r="E2655" s="4" t="str">
        <f t="shared" si="41"/>
        <v>,ZDG2655,</v>
      </c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</row>
    <row r="2656" spans="1:27" ht="14.25" customHeight="1" x14ac:dyDescent="0.3">
      <c r="A2656" s="1" t="s">
        <v>2658</v>
      </c>
      <c r="C2656" s="8"/>
      <c r="D2656" s="8"/>
      <c r="E2656" s="4" t="str">
        <f t="shared" si="41"/>
        <v>,ZDG2656,</v>
      </c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</row>
    <row r="2657" spans="1:27" ht="14.25" customHeight="1" x14ac:dyDescent="0.3">
      <c r="A2657" s="1" t="s">
        <v>2659</v>
      </c>
      <c r="C2657" s="8"/>
      <c r="D2657" s="8"/>
      <c r="E2657" s="4" t="str">
        <f t="shared" si="41"/>
        <v>,ZDG2657,</v>
      </c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</row>
    <row r="2658" spans="1:27" ht="14.25" customHeight="1" x14ac:dyDescent="0.3">
      <c r="A2658" s="1" t="s">
        <v>2660</v>
      </c>
      <c r="C2658" s="8"/>
      <c r="D2658" s="8"/>
      <c r="E2658" s="4" t="str">
        <f t="shared" si="41"/>
        <v>,ZDG2658,</v>
      </c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</row>
    <row r="2659" spans="1:27" ht="14.25" customHeight="1" x14ac:dyDescent="0.3">
      <c r="A2659" s="1" t="s">
        <v>2661</v>
      </c>
      <c r="C2659" s="8"/>
      <c r="D2659" s="8"/>
      <c r="E2659" s="4" t="str">
        <f t="shared" si="41"/>
        <v>,ZDG2659,</v>
      </c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</row>
    <row r="2660" spans="1:27" ht="14.25" customHeight="1" x14ac:dyDescent="0.3">
      <c r="A2660" s="1" t="s">
        <v>2662</v>
      </c>
      <c r="C2660" s="8"/>
      <c r="D2660" s="8"/>
      <c r="E2660" s="4" t="str">
        <f t="shared" si="41"/>
        <v>,ZDG2660,</v>
      </c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</row>
    <row r="2661" spans="1:27" ht="14.25" customHeight="1" x14ac:dyDescent="0.3">
      <c r="A2661" s="1" t="s">
        <v>2663</v>
      </c>
      <c r="C2661" s="8"/>
      <c r="D2661" s="8"/>
      <c r="E2661" s="4" t="str">
        <f t="shared" si="41"/>
        <v>,ZDG2661,</v>
      </c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</row>
    <row r="2662" spans="1:27" ht="14.25" customHeight="1" x14ac:dyDescent="0.3">
      <c r="A2662" s="1" t="s">
        <v>2664</v>
      </c>
      <c r="C2662" s="8"/>
      <c r="D2662" s="8"/>
      <c r="E2662" s="4" t="str">
        <f t="shared" si="41"/>
        <v>,ZDG2662,</v>
      </c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</row>
    <row r="2663" spans="1:27" ht="14.25" customHeight="1" x14ac:dyDescent="0.3">
      <c r="A2663" s="1" t="s">
        <v>2665</v>
      </c>
      <c r="C2663" s="8"/>
      <c r="D2663" s="8"/>
      <c r="E2663" s="4" t="str">
        <f t="shared" si="41"/>
        <v>,ZDG2663,</v>
      </c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</row>
    <row r="2664" spans="1:27" ht="14.25" customHeight="1" x14ac:dyDescent="0.3">
      <c r="A2664" s="1" t="s">
        <v>2666</v>
      </c>
      <c r="C2664" s="8"/>
      <c r="D2664" s="8"/>
      <c r="E2664" s="4" t="str">
        <f t="shared" si="41"/>
        <v>,ZDG2664,</v>
      </c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</row>
    <row r="2665" spans="1:27" ht="14.25" customHeight="1" x14ac:dyDescent="0.3">
      <c r="A2665" s="1" t="s">
        <v>2667</v>
      </c>
      <c r="C2665" s="8"/>
      <c r="D2665" s="8"/>
      <c r="E2665" s="4" t="str">
        <f t="shared" si="41"/>
        <v>,ZDG2665,</v>
      </c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</row>
    <row r="2666" spans="1:27" ht="14.25" customHeight="1" x14ac:dyDescent="0.3">
      <c r="A2666" s="1" t="s">
        <v>2668</v>
      </c>
      <c r="C2666" s="8"/>
      <c r="D2666" s="8"/>
      <c r="E2666" s="4" t="str">
        <f t="shared" si="41"/>
        <v>,ZDG2666,</v>
      </c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</row>
    <row r="2667" spans="1:27" ht="14.25" customHeight="1" x14ac:dyDescent="0.3">
      <c r="A2667" s="1" t="s">
        <v>2669</v>
      </c>
      <c r="C2667" s="8"/>
      <c r="D2667" s="8"/>
      <c r="E2667" s="4" t="str">
        <f t="shared" si="41"/>
        <v>,ZDG2667,</v>
      </c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</row>
    <row r="2668" spans="1:27" ht="14.25" customHeight="1" x14ac:dyDescent="0.3">
      <c r="A2668" s="1" t="s">
        <v>2670</v>
      </c>
      <c r="C2668" s="8"/>
      <c r="D2668" s="8"/>
      <c r="E2668" s="4" t="str">
        <f t="shared" si="41"/>
        <v>,ZDG2668,</v>
      </c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</row>
    <row r="2669" spans="1:27" ht="14.25" customHeight="1" x14ac:dyDescent="0.3">
      <c r="A2669" s="1" t="s">
        <v>2671</v>
      </c>
      <c r="C2669" s="8"/>
      <c r="D2669" s="8"/>
      <c r="E2669" s="4" t="str">
        <f t="shared" si="41"/>
        <v>,ZDG2669,</v>
      </c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</row>
    <row r="2670" spans="1:27" ht="14.25" customHeight="1" x14ac:dyDescent="0.3">
      <c r="A2670" s="1" t="s">
        <v>2672</v>
      </c>
      <c r="C2670" s="8"/>
      <c r="D2670" s="8"/>
      <c r="E2670" s="4" t="str">
        <f t="shared" si="41"/>
        <v>,ZDG2670,</v>
      </c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</row>
    <row r="2671" spans="1:27" ht="14.25" customHeight="1" x14ac:dyDescent="0.3">
      <c r="A2671" s="1" t="s">
        <v>2673</v>
      </c>
      <c r="C2671" s="8"/>
      <c r="D2671" s="8"/>
      <c r="E2671" s="4" t="str">
        <f t="shared" si="41"/>
        <v>,ZDG2671,</v>
      </c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</row>
    <row r="2672" spans="1:27" ht="14.25" customHeight="1" x14ac:dyDescent="0.3">
      <c r="A2672" s="1" t="s">
        <v>2674</v>
      </c>
      <c r="C2672" s="8"/>
      <c r="D2672" s="8"/>
      <c r="E2672" s="4" t="str">
        <f t="shared" si="41"/>
        <v>,ZDG2672,</v>
      </c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</row>
    <row r="2673" spans="1:27" ht="14.25" customHeight="1" x14ac:dyDescent="0.3">
      <c r="A2673" s="1" t="s">
        <v>2675</v>
      </c>
      <c r="C2673" s="8"/>
      <c r="D2673" s="8"/>
      <c r="E2673" s="4" t="str">
        <f t="shared" si="41"/>
        <v>,ZDG2673,</v>
      </c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</row>
    <row r="2674" spans="1:27" ht="14.25" customHeight="1" x14ac:dyDescent="0.3">
      <c r="A2674" s="1" t="s">
        <v>2676</v>
      </c>
      <c r="C2674" s="8"/>
      <c r="D2674" s="8"/>
      <c r="E2674" s="4" t="str">
        <f t="shared" si="41"/>
        <v>,ZDG2674,</v>
      </c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  <c r="AA2674" s="5"/>
    </row>
    <row r="2675" spans="1:27" ht="14.25" customHeight="1" x14ac:dyDescent="0.3">
      <c r="A2675" s="1" t="s">
        <v>2677</v>
      </c>
      <c r="C2675" s="8"/>
      <c r="D2675" s="8"/>
      <c r="E2675" s="4" t="str">
        <f t="shared" si="41"/>
        <v>,ZDG2675,</v>
      </c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</row>
    <row r="2676" spans="1:27" ht="14.25" customHeight="1" x14ac:dyDescent="0.3">
      <c r="A2676" s="1" t="s">
        <v>2678</v>
      </c>
      <c r="C2676" s="8"/>
      <c r="D2676" s="8"/>
      <c r="E2676" s="4" t="str">
        <f t="shared" si="41"/>
        <v>,ZDG2676,</v>
      </c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</row>
    <row r="2677" spans="1:27" ht="14.25" customHeight="1" x14ac:dyDescent="0.3">
      <c r="A2677" s="1" t="s">
        <v>2679</v>
      </c>
      <c r="C2677" s="8"/>
      <c r="D2677" s="8"/>
      <c r="E2677" s="4" t="str">
        <f t="shared" si="41"/>
        <v>,ZDG2677,</v>
      </c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</row>
    <row r="2678" spans="1:27" ht="14.25" customHeight="1" x14ac:dyDescent="0.3">
      <c r="A2678" s="1" t="s">
        <v>2680</v>
      </c>
      <c r="C2678" s="8"/>
      <c r="D2678" s="8"/>
      <c r="E2678" s="4" t="str">
        <f t="shared" si="41"/>
        <v>,ZDG2678,</v>
      </c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</row>
    <row r="2679" spans="1:27" ht="14.25" customHeight="1" x14ac:dyDescent="0.3">
      <c r="A2679" s="1" t="s">
        <v>2681</v>
      </c>
      <c r="C2679" s="8"/>
      <c r="D2679" s="8"/>
      <c r="E2679" s="4" t="str">
        <f t="shared" si="41"/>
        <v>,ZDG2679,</v>
      </c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</row>
    <row r="2680" spans="1:27" ht="14.25" customHeight="1" x14ac:dyDescent="0.3">
      <c r="A2680" s="1" t="s">
        <v>2682</v>
      </c>
      <c r="C2680" s="8"/>
      <c r="D2680" s="8"/>
      <c r="E2680" s="4" t="str">
        <f t="shared" si="41"/>
        <v>,ZDG2680,</v>
      </c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</row>
    <row r="2681" spans="1:27" ht="14.25" customHeight="1" x14ac:dyDescent="0.3">
      <c r="A2681" s="1" t="s">
        <v>2683</v>
      </c>
      <c r="C2681" s="8"/>
      <c r="D2681" s="8"/>
      <c r="E2681" s="4" t="str">
        <f t="shared" si="41"/>
        <v>,ZDG2681,</v>
      </c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  <c r="AA2681" s="5"/>
    </row>
    <row r="2682" spans="1:27" ht="14.25" customHeight="1" x14ac:dyDescent="0.3">
      <c r="A2682" s="1" t="s">
        <v>2684</v>
      </c>
      <c r="C2682" s="8"/>
      <c r="D2682" s="8"/>
      <c r="E2682" s="4" t="str">
        <f t="shared" si="41"/>
        <v>,ZDG2682,</v>
      </c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</row>
    <row r="2683" spans="1:27" ht="14.25" customHeight="1" x14ac:dyDescent="0.3">
      <c r="A2683" s="1" t="s">
        <v>2685</v>
      </c>
      <c r="C2683" s="8"/>
      <c r="D2683" s="8"/>
      <c r="E2683" s="4" t="str">
        <f t="shared" si="41"/>
        <v>,ZDG2683,</v>
      </c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</row>
    <row r="2684" spans="1:27" ht="14.25" customHeight="1" x14ac:dyDescent="0.3">
      <c r="A2684" s="1" t="s">
        <v>2686</v>
      </c>
      <c r="C2684" s="8"/>
      <c r="D2684" s="8"/>
      <c r="E2684" s="4" t="str">
        <f t="shared" si="41"/>
        <v>,ZDG2684,</v>
      </c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</row>
    <row r="2685" spans="1:27" ht="14.25" customHeight="1" x14ac:dyDescent="0.3">
      <c r="A2685" s="1" t="s">
        <v>2687</v>
      </c>
      <c r="C2685" s="8"/>
      <c r="D2685" s="8"/>
      <c r="E2685" s="4" t="str">
        <f t="shared" si="41"/>
        <v>,ZDG2685,</v>
      </c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</row>
    <row r="2686" spans="1:27" ht="14.25" customHeight="1" x14ac:dyDescent="0.3">
      <c r="A2686" s="1" t="s">
        <v>2688</v>
      </c>
      <c r="C2686" s="8"/>
      <c r="D2686" s="8"/>
      <c r="E2686" s="4" t="str">
        <f t="shared" si="41"/>
        <v>,ZDG2686,</v>
      </c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</row>
    <row r="2687" spans="1:27" ht="14.25" customHeight="1" x14ac:dyDescent="0.3">
      <c r="A2687" s="1" t="s">
        <v>2689</v>
      </c>
      <c r="C2687" s="8"/>
      <c r="D2687" s="8"/>
      <c r="E2687" s="4" t="str">
        <f t="shared" si="41"/>
        <v>,ZDG2687,</v>
      </c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</row>
    <row r="2688" spans="1:27" ht="14.25" customHeight="1" x14ac:dyDescent="0.3">
      <c r="A2688" s="1" t="s">
        <v>2690</v>
      </c>
      <c r="C2688" s="8"/>
      <c r="D2688" s="8"/>
      <c r="E2688" s="4" t="str">
        <f t="shared" si="41"/>
        <v>,ZDG2688,</v>
      </c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</row>
    <row r="2689" spans="1:27" ht="14.25" customHeight="1" x14ac:dyDescent="0.3">
      <c r="A2689" s="1" t="s">
        <v>2691</v>
      </c>
      <c r="C2689" s="8"/>
      <c r="D2689" s="8"/>
      <c r="E2689" s="4" t="str">
        <f t="shared" si="41"/>
        <v>,ZDG2689,</v>
      </c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</row>
    <row r="2690" spans="1:27" ht="14.25" customHeight="1" x14ac:dyDescent="0.3">
      <c r="A2690" s="1" t="s">
        <v>2692</v>
      </c>
      <c r="C2690" s="8"/>
      <c r="D2690" s="8"/>
      <c r="E2690" s="4" t="str">
        <f t="shared" si="41"/>
        <v>,ZDG2690,</v>
      </c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</row>
    <row r="2691" spans="1:27" ht="14.25" customHeight="1" x14ac:dyDescent="0.3">
      <c r="A2691" s="1" t="s">
        <v>2693</v>
      </c>
      <c r="C2691" s="8"/>
      <c r="D2691" s="8"/>
      <c r="E2691" s="4" t="str">
        <f t="shared" ref="E2691:E2754" si="42">CONCATENATE(C2691,",",A2691,",",D2691)</f>
        <v>,ZDG2691,</v>
      </c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</row>
    <row r="2692" spans="1:27" ht="14.25" customHeight="1" x14ac:dyDescent="0.3">
      <c r="A2692" s="1" t="s">
        <v>2694</v>
      </c>
      <c r="C2692" s="8"/>
      <c r="D2692" s="8"/>
      <c r="E2692" s="4" t="str">
        <f t="shared" si="42"/>
        <v>,ZDG2692,</v>
      </c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</row>
    <row r="2693" spans="1:27" ht="14.25" customHeight="1" x14ac:dyDescent="0.3">
      <c r="A2693" s="1" t="s">
        <v>2695</v>
      </c>
      <c r="C2693" s="8"/>
      <c r="D2693" s="8"/>
      <c r="E2693" s="4" t="str">
        <f t="shared" si="42"/>
        <v>,ZDG2693,</v>
      </c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</row>
    <row r="2694" spans="1:27" ht="14.25" customHeight="1" x14ac:dyDescent="0.3">
      <c r="A2694" s="1" t="s">
        <v>2696</v>
      </c>
      <c r="C2694" s="8"/>
      <c r="D2694" s="8"/>
      <c r="E2694" s="4" t="str">
        <f t="shared" si="42"/>
        <v>,ZDG2694,</v>
      </c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</row>
    <row r="2695" spans="1:27" ht="14.25" customHeight="1" x14ac:dyDescent="0.3">
      <c r="A2695" s="1" t="s">
        <v>2697</v>
      </c>
      <c r="C2695" s="8"/>
      <c r="D2695" s="8"/>
      <c r="E2695" s="4" t="str">
        <f t="shared" si="42"/>
        <v>,ZDG2695,</v>
      </c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</row>
    <row r="2696" spans="1:27" ht="14.25" customHeight="1" x14ac:dyDescent="0.3">
      <c r="A2696" s="1" t="s">
        <v>2698</v>
      </c>
      <c r="C2696" s="8"/>
      <c r="D2696" s="8"/>
      <c r="E2696" s="4" t="str">
        <f t="shared" si="42"/>
        <v>,ZDG2696,</v>
      </c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</row>
    <row r="2697" spans="1:27" ht="14.25" customHeight="1" x14ac:dyDescent="0.3">
      <c r="A2697" s="1" t="s">
        <v>2699</v>
      </c>
      <c r="C2697" s="8"/>
      <c r="D2697" s="8"/>
      <c r="E2697" s="4" t="str">
        <f t="shared" si="42"/>
        <v>,ZDG2697,</v>
      </c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</row>
    <row r="2698" spans="1:27" ht="14.25" customHeight="1" x14ac:dyDescent="0.3">
      <c r="A2698" s="1" t="s">
        <v>2700</v>
      </c>
      <c r="C2698" s="8"/>
      <c r="D2698" s="8"/>
      <c r="E2698" s="4" t="str">
        <f t="shared" si="42"/>
        <v>,ZDG2698,</v>
      </c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</row>
    <row r="2699" spans="1:27" ht="14.25" customHeight="1" x14ac:dyDescent="0.3">
      <c r="A2699" s="1" t="s">
        <v>2701</v>
      </c>
      <c r="C2699" s="8"/>
      <c r="D2699" s="8"/>
      <c r="E2699" s="4" t="str">
        <f t="shared" si="42"/>
        <v>,ZDG2699,</v>
      </c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</row>
    <row r="2700" spans="1:27" ht="14.25" customHeight="1" x14ac:dyDescent="0.3">
      <c r="A2700" s="1" t="s">
        <v>2702</v>
      </c>
      <c r="C2700" s="8"/>
      <c r="D2700" s="8"/>
      <c r="E2700" s="4" t="str">
        <f t="shared" si="42"/>
        <v>,ZDG2700,</v>
      </c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  <c r="AA2700" s="5"/>
    </row>
    <row r="2701" spans="1:27" ht="14.25" customHeight="1" x14ac:dyDescent="0.3">
      <c r="A2701" s="1" t="s">
        <v>2703</v>
      </c>
      <c r="C2701" s="8"/>
      <c r="D2701" s="8"/>
      <c r="E2701" s="4" t="str">
        <f t="shared" si="42"/>
        <v>,ZDG2701,</v>
      </c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</row>
    <row r="2702" spans="1:27" ht="14.25" customHeight="1" x14ac:dyDescent="0.3">
      <c r="A2702" s="1" t="s">
        <v>2704</v>
      </c>
      <c r="C2702" s="8"/>
      <c r="D2702" s="8"/>
      <c r="E2702" s="4" t="str">
        <f t="shared" si="42"/>
        <v>,ZDG2702,</v>
      </c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</row>
    <row r="2703" spans="1:27" ht="14.25" customHeight="1" x14ac:dyDescent="0.3">
      <c r="A2703" s="1" t="s">
        <v>2705</v>
      </c>
      <c r="C2703" s="8"/>
      <c r="D2703" s="8"/>
      <c r="E2703" s="4" t="str">
        <f t="shared" si="42"/>
        <v>,ZDG2703,</v>
      </c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</row>
    <row r="2704" spans="1:27" ht="14.25" customHeight="1" x14ac:dyDescent="0.3">
      <c r="A2704" s="1" t="s">
        <v>2706</v>
      </c>
      <c r="C2704" s="8"/>
      <c r="D2704" s="8"/>
      <c r="E2704" s="4" t="str">
        <f t="shared" si="42"/>
        <v>,ZDG2704,</v>
      </c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</row>
    <row r="2705" spans="1:27" ht="14.25" customHeight="1" x14ac:dyDescent="0.3">
      <c r="A2705" s="1" t="s">
        <v>2707</v>
      </c>
      <c r="C2705" s="8"/>
      <c r="D2705" s="8"/>
      <c r="E2705" s="4" t="str">
        <f t="shared" si="42"/>
        <v>,ZDG2705,</v>
      </c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</row>
    <row r="2706" spans="1:27" ht="14.25" customHeight="1" x14ac:dyDescent="0.3">
      <c r="A2706" s="1" t="s">
        <v>2708</v>
      </c>
      <c r="C2706" s="8"/>
      <c r="D2706" s="8"/>
      <c r="E2706" s="4" t="str">
        <f t="shared" si="42"/>
        <v>,ZDG2706,</v>
      </c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</row>
    <row r="2707" spans="1:27" ht="14.25" customHeight="1" x14ac:dyDescent="0.3">
      <c r="A2707" s="1" t="s">
        <v>2709</v>
      </c>
      <c r="C2707" s="8"/>
      <c r="D2707" s="8"/>
      <c r="E2707" s="4" t="str">
        <f t="shared" si="42"/>
        <v>,ZDG2707,</v>
      </c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</row>
    <row r="2708" spans="1:27" ht="14.25" customHeight="1" x14ac:dyDescent="0.3">
      <c r="A2708" s="1" t="s">
        <v>2710</v>
      </c>
      <c r="C2708" s="8"/>
      <c r="D2708" s="8"/>
      <c r="E2708" s="4" t="str">
        <f t="shared" si="42"/>
        <v>,ZDG2708,</v>
      </c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  <c r="AA2708" s="5"/>
    </row>
    <row r="2709" spans="1:27" ht="14.25" customHeight="1" x14ac:dyDescent="0.3">
      <c r="A2709" s="1" t="s">
        <v>2711</v>
      </c>
      <c r="C2709" s="8"/>
      <c r="D2709" s="8"/>
      <c r="E2709" s="4" t="str">
        <f t="shared" si="42"/>
        <v>,ZDG2709,</v>
      </c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</row>
    <row r="2710" spans="1:27" ht="14.25" customHeight="1" x14ac:dyDescent="0.3">
      <c r="A2710" s="1" t="s">
        <v>2712</v>
      </c>
      <c r="C2710" s="8"/>
      <c r="D2710" s="8"/>
      <c r="E2710" s="4" t="str">
        <f t="shared" si="42"/>
        <v>,ZDG2710,</v>
      </c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</row>
    <row r="2711" spans="1:27" ht="14.25" customHeight="1" x14ac:dyDescent="0.3">
      <c r="A2711" s="1" t="s">
        <v>2713</v>
      </c>
      <c r="C2711" s="8"/>
      <c r="D2711" s="8"/>
      <c r="E2711" s="4" t="str">
        <f t="shared" si="42"/>
        <v>,ZDG2711,</v>
      </c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</row>
    <row r="2712" spans="1:27" ht="14.25" customHeight="1" x14ac:dyDescent="0.3">
      <c r="A2712" s="1" t="s">
        <v>2714</v>
      </c>
      <c r="C2712" s="8"/>
      <c r="D2712" s="8"/>
      <c r="E2712" s="4" t="str">
        <f t="shared" si="42"/>
        <v>,ZDG2712,</v>
      </c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</row>
    <row r="2713" spans="1:27" ht="14.25" customHeight="1" x14ac:dyDescent="0.3">
      <c r="A2713" s="1" t="s">
        <v>2715</v>
      </c>
      <c r="C2713" s="8"/>
      <c r="D2713" s="8"/>
      <c r="E2713" s="4" t="str">
        <f t="shared" si="42"/>
        <v>,ZDG2713,</v>
      </c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</row>
    <row r="2714" spans="1:27" ht="14.25" customHeight="1" x14ac:dyDescent="0.3">
      <c r="A2714" s="1" t="s">
        <v>2716</v>
      </c>
      <c r="C2714" s="8"/>
      <c r="D2714" s="8"/>
      <c r="E2714" s="4" t="str">
        <f t="shared" si="42"/>
        <v>,ZDG2714,</v>
      </c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</row>
    <row r="2715" spans="1:27" ht="14.25" customHeight="1" x14ac:dyDescent="0.3">
      <c r="A2715" s="1" t="s">
        <v>2717</v>
      </c>
      <c r="C2715" s="8"/>
      <c r="D2715" s="8"/>
      <c r="E2715" s="4" t="str">
        <f t="shared" si="42"/>
        <v>,ZDG2715,</v>
      </c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</row>
    <row r="2716" spans="1:27" ht="14.25" customHeight="1" x14ac:dyDescent="0.3">
      <c r="A2716" s="1" t="s">
        <v>2718</v>
      </c>
      <c r="C2716" s="8"/>
      <c r="D2716" s="8"/>
      <c r="E2716" s="4" t="str">
        <f t="shared" si="42"/>
        <v>,ZDG2716,</v>
      </c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</row>
    <row r="2717" spans="1:27" ht="14.25" customHeight="1" x14ac:dyDescent="0.3">
      <c r="A2717" s="1" t="s">
        <v>2719</v>
      </c>
      <c r="C2717" s="8"/>
      <c r="D2717" s="8"/>
      <c r="E2717" s="4" t="str">
        <f t="shared" si="42"/>
        <v>,ZDG2717,</v>
      </c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</row>
    <row r="2718" spans="1:27" ht="14.25" customHeight="1" x14ac:dyDescent="0.3">
      <c r="A2718" s="1" t="s">
        <v>2720</v>
      </c>
      <c r="C2718" s="8"/>
      <c r="D2718" s="8"/>
      <c r="E2718" s="4" t="str">
        <f t="shared" si="42"/>
        <v>,ZDG2718,</v>
      </c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</row>
    <row r="2719" spans="1:27" ht="14.25" customHeight="1" x14ac:dyDescent="0.3">
      <c r="A2719" s="1" t="s">
        <v>2721</v>
      </c>
      <c r="C2719" s="8"/>
      <c r="D2719" s="8"/>
      <c r="E2719" s="4" t="str">
        <f t="shared" si="42"/>
        <v>,ZDG2719,</v>
      </c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</row>
    <row r="2720" spans="1:27" ht="14.25" customHeight="1" x14ac:dyDescent="0.3">
      <c r="A2720" s="1" t="s">
        <v>2722</v>
      </c>
      <c r="C2720" s="8"/>
      <c r="D2720" s="8"/>
      <c r="E2720" s="4" t="str">
        <f t="shared" si="42"/>
        <v>,ZDG2720,</v>
      </c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</row>
    <row r="2721" spans="1:27" ht="14.25" customHeight="1" x14ac:dyDescent="0.3">
      <c r="A2721" s="1" t="s">
        <v>2723</v>
      </c>
      <c r="C2721" s="8"/>
      <c r="D2721" s="8"/>
      <c r="E2721" s="4" t="str">
        <f t="shared" si="42"/>
        <v>,ZDG2721,</v>
      </c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</row>
    <row r="2722" spans="1:27" ht="14.25" customHeight="1" x14ac:dyDescent="0.3">
      <c r="A2722" s="1" t="s">
        <v>2724</v>
      </c>
      <c r="C2722" s="8"/>
      <c r="D2722" s="8"/>
      <c r="E2722" s="4" t="str">
        <f t="shared" si="42"/>
        <v>,ZDG2722,</v>
      </c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</row>
    <row r="2723" spans="1:27" ht="14.25" customHeight="1" x14ac:dyDescent="0.3">
      <c r="A2723" s="1" t="s">
        <v>2725</v>
      </c>
      <c r="C2723" s="8"/>
      <c r="D2723" s="8"/>
      <c r="E2723" s="4" t="str">
        <f t="shared" si="42"/>
        <v>,ZDG2723,</v>
      </c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</row>
    <row r="2724" spans="1:27" ht="14.25" customHeight="1" x14ac:dyDescent="0.3">
      <c r="A2724" s="1" t="s">
        <v>2726</v>
      </c>
      <c r="C2724" s="8"/>
      <c r="D2724" s="8"/>
      <c r="E2724" s="4" t="str">
        <f t="shared" si="42"/>
        <v>,ZDG2724,</v>
      </c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</row>
    <row r="2725" spans="1:27" ht="14.25" customHeight="1" x14ac:dyDescent="0.3">
      <c r="A2725" s="1" t="s">
        <v>2727</v>
      </c>
      <c r="C2725" s="8"/>
      <c r="D2725" s="8"/>
      <c r="E2725" s="4" t="str">
        <f t="shared" si="42"/>
        <v>,ZDG2725,</v>
      </c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</row>
    <row r="2726" spans="1:27" ht="14.25" customHeight="1" x14ac:dyDescent="0.3">
      <c r="A2726" s="1" t="s">
        <v>2728</v>
      </c>
      <c r="C2726" s="8"/>
      <c r="D2726" s="8"/>
      <c r="E2726" s="4" t="str">
        <f t="shared" si="42"/>
        <v>,ZDG2726,</v>
      </c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</row>
    <row r="2727" spans="1:27" ht="14.25" customHeight="1" x14ac:dyDescent="0.3">
      <c r="A2727" s="1" t="s">
        <v>2729</v>
      </c>
      <c r="C2727" s="8"/>
      <c r="D2727" s="8"/>
      <c r="E2727" s="4" t="str">
        <f t="shared" si="42"/>
        <v>,ZDG2727,</v>
      </c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</row>
    <row r="2728" spans="1:27" ht="14.25" customHeight="1" x14ac:dyDescent="0.3">
      <c r="A2728" s="1" t="s">
        <v>2730</v>
      </c>
      <c r="C2728" s="8"/>
      <c r="D2728" s="8"/>
      <c r="E2728" s="4" t="str">
        <f t="shared" si="42"/>
        <v>,ZDG2728,</v>
      </c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</row>
    <row r="2729" spans="1:27" ht="14.25" customHeight="1" x14ac:dyDescent="0.3">
      <c r="A2729" s="1" t="s">
        <v>2731</v>
      </c>
      <c r="C2729" s="8"/>
      <c r="D2729" s="8"/>
      <c r="E2729" s="4" t="str">
        <f t="shared" si="42"/>
        <v>,ZDG2729,</v>
      </c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</row>
    <row r="2730" spans="1:27" ht="14.25" customHeight="1" x14ac:dyDescent="0.3">
      <c r="A2730" s="1" t="s">
        <v>2732</v>
      </c>
      <c r="C2730" s="8"/>
      <c r="D2730" s="8"/>
      <c r="E2730" s="4" t="str">
        <f t="shared" si="42"/>
        <v>,ZDG2730,</v>
      </c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</row>
    <row r="2731" spans="1:27" ht="14.25" customHeight="1" x14ac:dyDescent="0.3">
      <c r="A2731" s="1" t="s">
        <v>2733</v>
      </c>
      <c r="C2731" s="8"/>
      <c r="D2731" s="8"/>
      <c r="E2731" s="4" t="str">
        <f t="shared" si="42"/>
        <v>,ZDG2731,</v>
      </c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</row>
    <row r="2732" spans="1:27" ht="14.25" customHeight="1" x14ac:dyDescent="0.3">
      <c r="A2732" s="1" t="s">
        <v>2734</v>
      </c>
      <c r="C2732" s="8"/>
      <c r="D2732" s="8"/>
      <c r="E2732" s="4" t="str">
        <f t="shared" si="42"/>
        <v>,ZDG2732,</v>
      </c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</row>
    <row r="2733" spans="1:27" ht="14.25" customHeight="1" x14ac:dyDescent="0.3">
      <c r="A2733" s="1" t="s">
        <v>2735</v>
      </c>
      <c r="C2733" s="8"/>
      <c r="D2733" s="8"/>
      <c r="E2733" s="4" t="str">
        <f t="shared" si="42"/>
        <v>,ZDG2733,</v>
      </c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</row>
    <row r="2734" spans="1:27" ht="14.25" customHeight="1" x14ac:dyDescent="0.3">
      <c r="A2734" s="1" t="s">
        <v>2736</v>
      </c>
      <c r="C2734" s="8"/>
      <c r="D2734" s="8"/>
      <c r="E2734" s="4" t="str">
        <f t="shared" si="42"/>
        <v>,ZDG2734,</v>
      </c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</row>
    <row r="2735" spans="1:27" ht="14.25" customHeight="1" x14ac:dyDescent="0.3">
      <c r="A2735" s="1" t="s">
        <v>2737</v>
      </c>
      <c r="C2735" s="8"/>
      <c r="D2735" s="8"/>
      <c r="E2735" s="4" t="str">
        <f t="shared" si="42"/>
        <v>,ZDG2735,</v>
      </c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</row>
    <row r="2736" spans="1:27" ht="14.25" customHeight="1" x14ac:dyDescent="0.3">
      <c r="A2736" s="1" t="s">
        <v>2738</v>
      </c>
      <c r="C2736" s="8"/>
      <c r="D2736" s="8"/>
      <c r="E2736" s="4" t="str">
        <f t="shared" si="42"/>
        <v>,ZDG2736,</v>
      </c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  <c r="AA2736" s="5"/>
    </row>
    <row r="2737" spans="1:27" ht="14.25" customHeight="1" x14ac:dyDescent="0.3">
      <c r="A2737" s="1" t="s">
        <v>2739</v>
      </c>
      <c r="C2737" s="8"/>
      <c r="D2737" s="8"/>
      <c r="E2737" s="4" t="str">
        <f t="shared" si="42"/>
        <v>,ZDG2737,</v>
      </c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  <c r="AA2737" s="5"/>
    </row>
    <row r="2738" spans="1:27" ht="14.25" customHeight="1" x14ac:dyDescent="0.3">
      <c r="A2738" s="1" t="s">
        <v>2740</v>
      </c>
      <c r="C2738" s="8"/>
      <c r="D2738" s="8"/>
      <c r="E2738" s="4" t="str">
        <f t="shared" si="42"/>
        <v>,ZDG2738,</v>
      </c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</row>
    <row r="2739" spans="1:27" ht="14.25" customHeight="1" x14ac:dyDescent="0.3">
      <c r="A2739" s="1" t="s">
        <v>2741</v>
      </c>
      <c r="C2739" s="8"/>
      <c r="D2739" s="8"/>
      <c r="E2739" s="4" t="str">
        <f t="shared" si="42"/>
        <v>,ZDG2739,</v>
      </c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  <c r="AA2739" s="5"/>
    </row>
    <row r="2740" spans="1:27" ht="14.25" customHeight="1" x14ac:dyDescent="0.3">
      <c r="A2740" s="1" t="s">
        <v>2742</v>
      </c>
      <c r="C2740" s="8"/>
      <c r="D2740" s="8"/>
      <c r="E2740" s="4" t="str">
        <f t="shared" si="42"/>
        <v>,ZDG2740,</v>
      </c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</row>
    <row r="2741" spans="1:27" ht="14.25" customHeight="1" x14ac:dyDescent="0.3">
      <c r="A2741" s="1" t="s">
        <v>2743</v>
      </c>
      <c r="C2741" s="8"/>
      <c r="D2741" s="8"/>
      <c r="E2741" s="4" t="str">
        <f t="shared" si="42"/>
        <v>,ZDG2741,</v>
      </c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  <c r="AA2741" s="5"/>
    </row>
    <row r="2742" spans="1:27" ht="14.25" customHeight="1" x14ac:dyDescent="0.3">
      <c r="A2742" s="1" t="s">
        <v>2744</v>
      </c>
      <c r="C2742" s="8"/>
      <c r="D2742" s="8"/>
      <c r="E2742" s="4" t="str">
        <f t="shared" si="42"/>
        <v>,ZDG2742,</v>
      </c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</row>
    <row r="2743" spans="1:27" ht="14.25" customHeight="1" x14ac:dyDescent="0.3">
      <c r="A2743" s="1" t="s">
        <v>2745</v>
      </c>
      <c r="C2743" s="8"/>
      <c r="D2743" s="8"/>
      <c r="E2743" s="4" t="str">
        <f t="shared" si="42"/>
        <v>,ZDG2743,</v>
      </c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</row>
    <row r="2744" spans="1:27" ht="14.25" customHeight="1" x14ac:dyDescent="0.3">
      <c r="A2744" s="1" t="s">
        <v>2746</v>
      </c>
      <c r="C2744" s="8"/>
      <c r="D2744" s="8"/>
      <c r="E2744" s="4" t="str">
        <f t="shared" si="42"/>
        <v>,ZDG2744,</v>
      </c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  <c r="AA2744" s="5"/>
    </row>
    <row r="2745" spans="1:27" ht="14.25" customHeight="1" x14ac:dyDescent="0.3">
      <c r="A2745" s="1" t="s">
        <v>2747</v>
      </c>
      <c r="C2745" s="8"/>
      <c r="D2745" s="8"/>
      <c r="E2745" s="4" t="str">
        <f t="shared" si="42"/>
        <v>,ZDG2745,</v>
      </c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  <c r="AA2745" s="5"/>
    </row>
    <row r="2746" spans="1:27" ht="14.25" customHeight="1" x14ac:dyDescent="0.3">
      <c r="A2746" s="1" t="s">
        <v>2748</v>
      </c>
      <c r="C2746" s="8"/>
      <c r="D2746" s="8"/>
      <c r="E2746" s="4" t="str">
        <f t="shared" si="42"/>
        <v>,ZDG2746,</v>
      </c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  <c r="AA2746" s="5"/>
    </row>
    <row r="2747" spans="1:27" ht="14.25" customHeight="1" x14ac:dyDescent="0.3">
      <c r="A2747" s="1" t="s">
        <v>2749</v>
      </c>
      <c r="C2747" s="8"/>
      <c r="D2747" s="8"/>
      <c r="E2747" s="4" t="str">
        <f t="shared" si="42"/>
        <v>,ZDG2747,</v>
      </c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</row>
    <row r="2748" spans="1:27" ht="14.25" customHeight="1" x14ac:dyDescent="0.3">
      <c r="A2748" s="1" t="s">
        <v>2750</v>
      </c>
      <c r="C2748" s="8"/>
      <c r="D2748" s="8"/>
      <c r="E2748" s="4" t="str">
        <f t="shared" si="42"/>
        <v>,ZDG2748,</v>
      </c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</row>
    <row r="2749" spans="1:27" ht="14.25" customHeight="1" x14ac:dyDescent="0.3">
      <c r="A2749" s="1" t="s">
        <v>2751</v>
      </c>
      <c r="C2749" s="8"/>
      <c r="D2749" s="8"/>
      <c r="E2749" s="4" t="str">
        <f t="shared" si="42"/>
        <v>,ZDG2749,</v>
      </c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  <c r="AA2749" s="5"/>
    </row>
    <row r="2750" spans="1:27" ht="14.25" customHeight="1" x14ac:dyDescent="0.3">
      <c r="A2750" s="1" t="s">
        <v>2752</v>
      </c>
      <c r="C2750" s="8"/>
      <c r="D2750" s="8"/>
      <c r="E2750" s="4" t="str">
        <f t="shared" si="42"/>
        <v>,ZDG2750,</v>
      </c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</row>
    <row r="2751" spans="1:27" ht="14.25" customHeight="1" x14ac:dyDescent="0.3">
      <c r="A2751" s="1" t="s">
        <v>2753</v>
      </c>
      <c r="C2751" s="8"/>
      <c r="D2751" s="8"/>
      <c r="E2751" s="4" t="str">
        <f t="shared" si="42"/>
        <v>,ZDG2751,</v>
      </c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</row>
    <row r="2752" spans="1:27" ht="14.25" customHeight="1" x14ac:dyDescent="0.3">
      <c r="A2752" s="1" t="s">
        <v>2754</v>
      </c>
      <c r="C2752" s="8"/>
      <c r="D2752" s="8"/>
      <c r="E2752" s="4" t="str">
        <f t="shared" si="42"/>
        <v>,ZDG2752,</v>
      </c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</row>
    <row r="2753" spans="1:27" ht="14.25" customHeight="1" x14ac:dyDescent="0.3">
      <c r="A2753" s="1" t="s">
        <v>2755</v>
      </c>
      <c r="C2753" s="8"/>
      <c r="D2753" s="8"/>
      <c r="E2753" s="4" t="str">
        <f t="shared" si="42"/>
        <v>,ZDG2753,</v>
      </c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</row>
    <row r="2754" spans="1:27" ht="14.25" customHeight="1" x14ac:dyDescent="0.3">
      <c r="A2754" s="1" t="s">
        <v>2756</v>
      </c>
      <c r="C2754" s="8"/>
      <c r="D2754" s="8"/>
      <c r="E2754" s="4" t="str">
        <f t="shared" si="42"/>
        <v>,ZDG2754,</v>
      </c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</row>
    <row r="2755" spans="1:27" ht="14.25" customHeight="1" x14ac:dyDescent="0.3">
      <c r="A2755" s="1" t="s">
        <v>2757</v>
      </c>
      <c r="C2755" s="8"/>
      <c r="D2755" s="8"/>
      <c r="E2755" s="4" t="str">
        <f t="shared" ref="E2755:E2818" si="43">CONCATENATE(C2755,",",A2755,",",D2755)</f>
        <v>,ZDG2755,</v>
      </c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</row>
    <row r="2756" spans="1:27" ht="14.25" customHeight="1" x14ac:dyDescent="0.3">
      <c r="A2756" s="1" t="s">
        <v>2758</v>
      </c>
      <c r="C2756" s="8"/>
      <c r="D2756" s="8"/>
      <c r="E2756" s="4" t="str">
        <f t="shared" si="43"/>
        <v>,ZDG2756,</v>
      </c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</row>
    <row r="2757" spans="1:27" ht="14.25" customHeight="1" x14ac:dyDescent="0.3">
      <c r="A2757" s="1" t="s">
        <v>2759</v>
      </c>
      <c r="C2757" s="8"/>
      <c r="D2757" s="8"/>
      <c r="E2757" s="4" t="str">
        <f t="shared" si="43"/>
        <v>,ZDG2757,</v>
      </c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  <c r="AA2757" s="5"/>
    </row>
    <row r="2758" spans="1:27" ht="14.25" customHeight="1" x14ac:dyDescent="0.3">
      <c r="A2758" s="1" t="s">
        <v>2760</v>
      </c>
      <c r="C2758" s="8"/>
      <c r="D2758" s="8"/>
      <c r="E2758" s="4" t="str">
        <f t="shared" si="43"/>
        <v>,ZDG2758,</v>
      </c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</row>
    <row r="2759" spans="1:27" ht="14.25" customHeight="1" x14ac:dyDescent="0.3">
      <c r="A2759" s="1" t="s">
        <v>2761</v>
      </c>
      <c r="C2759" s="8"/>
      <c r="D2759" s="8"/>
      <c r="E2759" s="4" t="str">
        <f t="shared" si="43"/>
        <v>,ZDG2759,</v>
      </c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  <c r="AA2759" s="5"/>
    </row>
    <row r="2760" spans="1:27" ht="14.25" customHeight="1" x14ac:dyDescent="0.3">
      <c r="A2760" s="1" t="s">
        <v>2762</v>
      </c>
      <c r="C2760" s="8"/>
      <c r="D2760" s="8"/>
      <c r="E2760" s="4" t="str">
        <f t="shared" si="43"/>
        <v>,ZDG2760,</v>
      </c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</row>
    <row r="2761" spans="1:27" ht="14.25" customHeight="1" x14ac:dyDescent="0.3">
      <c r="A2761" s="1" t="s">
        <v>2763</v>
      </c>
      <c r="C2761" s="8"/>
      <c r="D2761" s="8"/>
      <c r="E2761" s="4" t="str">
        <f t="shared" si="43"/>
        <v>,ZDG2761,</v>
      </c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  <c r="AA2761" s="5"/>
    </row>
    <row r="2762" spans="1:27" ht="14.25" customHeight="1" x14ac:dyDescent="0.3">
      <c r="A2762" s="1" t="s">
        <v>2764</v>
      </c>
      <c r="C2762" s="8"/>
      <c r="D2762" s="8"/>
      <c r="E2762" s="4" t="str">
        <f t="shared" si="43"/>
        <v>,ZDG2762,</v>
      </c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  <c r="AA2762" s="5"/>
    </row>
    <row r="2763" spans="1:27" ht="14.25" customHeight="1" x14ac:dyDescent="0.3">
      <c r="A2763" s="1" t="s">
        <v>2765</v>
      </c>
      <c r="C2763" s="8"/>
      <c r="D2763" s="8"/>
      <c r="E2763" s="4" t="str">
        <f t="shared" si="43"/>
        <v>,ZDG2763,</v>
      </c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</row>
    <row r="2764" spans="1:27" ht="14.25" customHeight="1" x14ac:dyDescent="0.3">
      <c r="A2764" s="1" t="s">
        <v>2766</v>
      </c>
      <c r="C2764" s="8"/>
      <c r="D2764" s="8"/>
      <c r="E2764" s="4" t="str">
        <f t="shared" si="43"/>
        <v>,ZDG2764,</v>
      </c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  <c r="AA2764" s="5"/>
    </row>
    <row r="2765" spans="1:27" ht="14.25" customHeight="1" x14ac:dyDescent="0.3">
      <c r="A2765" s="1" t="s">
        <v>2767</v>
      </c>
      <c r="C2765" s="8"/>
      <c r="D2765" s="8"/>
      <c r="E2765" s="4" t="str">
        <f t="shared" si="43"/>
        <v>,ZDG2765,</v>
      </c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  <c r="AA2765" s="5"/>
    </row>
    <row r="2766" spans="1:27" ht="14.25" customHeight="1" x14ac:dyDescent="0.3">
      <c r="A2766" s="1" t="s">
        <v>2768</v>
      </c>
      <c r="C2766" s="8"/>
      <c r="D2766" s="8"/>
      <c r="E2766" s="4" t="str">
        <f t="shared" si="43"/>
        <v>,ZDG2766,</v>
      </c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  <c r="AA2766" s="5"/>
    </row>
    <row r="2767" spans="1:27" ht="14.25" customHeight="1" x14ac:dyDescent="0.3">
      <c r="A2767" s="1" t="s">
        <v>2769</v>
      </c>
      <c r="C2767" s="8"/>
      <c r="D2767" s="8"/>
      <c r="E2767" s="4" t="str">
        <f t="shared" si="43"/>
        <v>,ZDG2767,</v>
      </c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</row>
    <row r="2768" spans="1:27" ht="14.25" customHeight="1" x14ac:dyDescent="0.3">
      <c r="A2768" s="1" t="s">
        <v>2770</v>
      </c>
      <c r="C2768" s="8"/>
      <c r="D2768" s="8"/>
      <c r="E2768" s="4" t="str">
        <f t="shared" si="43"/>
        <v>,ZDG2768,</v>
      </c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  <c r="AA2768" s="5"/>
    </row>
    <row r="2769" spans="1:27" ht="14.25" customHeight="1" x14ac:dyDescent="0.3">
      <c r="A2769" s="1" t="s">
        <v>2771</v>
      </c>
      <c r="C2769" s="8"/>
      <c r="D2769" s="8"/>
      <c r="E2769" s="4" t="str">
        <f t="shared" si="43"/>
        <v>,ZDG2769,</v>
      </c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  <c r="AA2769" s="5"/>
    </row>
    <row r="2770" spans="1:27" ht="14.25" customHeight="1" x14ac:dyDescent="0.3">
      <c r="A2770" s="1" t="s">
        <v>2772</v>
      </c>
      <c r="C2770" s="8"/>
      <c r="D2770" s="8"/>
      <c r="E2770" s="4" t="str">
        <f t="shared" si="43"/>
        <v>,ZDG2770,</v>
      </c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  <c r="AA2770" s="5"/>
    </row>
    <row r="2771" spans="1:27" ht="14.25" customHeight="1" x14ac:dyDescent="0.3">
      <c r="A2771" s="1" t="s">
        <v>2773</v>
      </c>
      <c r="C2771" s="8"/>
      <c r="D2771" s="8"/>
      <c r="E2771" s="4" t="str">
        <f t="shared" si="43"/>
        <v>,ZDG2771,</v>
      </c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  <c r="AA2771" s="5"/>
    </row>
    <row r="2772" spans="1:27" ht="14.25" customHeight="1" x14ac:dyDescent="0.3">
      <c r="A2772" s="1" t="s">
        <v>2774</v>
      </c>
      <c r="C2772" s="8"/>
      <c r="D2772" s="8"/>
      <c r="E2772" s="4" t="str">
        <f t="shared" si="43"/>
        <v>,ZDG2772,</v>
      </c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  <c r="AA2772" s="5"/>
    </row>
    <row r="2773" spans="1:27" ht="14.25" customHeight="1" x14ac:dyDescent="0.3">
      <c r="A2773" s="1" t="s">
        <v>2775</v>
      </c>
      <c r="C2773" s="8"/>
      <c r="D2773" s="8"/>
      <c r="E2773" s="4" t="str">
        <f t="shared" si="43"/>
        <v>,ZDG2773,</v>
      </c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  <c r="AA2773" s="5"/>
    </row>
    <row r="2774" spans="1:27" ht="14.25" customHeight="1" x14ac:dyDescent="0.3">
      <c r="A2774" s="1" t="s">
        <v>2776</v>
      </c>
      <c r="C2774" s="8"/>
      <c r="D2774" s="8"/>
      <c r="E2774" s="4" t="str">
        <f t="shared" si="43"/>
        <v>,ZDG2774,</v>
      </c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</row>
    <row r="2775" spans="1:27" ht="14.25" customHeight="1" x14ac:dyDescent="0.3">
      <c r="A2775" s="1" t="s">
        <v>2777</v>
      </c>
      <c r="C2775" s="8"/>
      <c r="D2775" s="8"/>
      <c r="E2775" s="4" t="str">
        <f t="shared" si="43"/>
        <v>,ZDG2775,</v>
      </c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</row>
    <row r="2776" spans="1:27" ht="14.25" customHeight="1" x14ac:dyDescent="0.3">
      <c r="A2776" s="1" t="s">
        <v>2778</v>
      </c>
      <c r="C2776" s="8"/>
      <c r="D2776" s="8"/>
      <c r="E2776" s="4" t="str">
        <f t="shared" si="43"/>
        <v>,ZDG2776,</v>
      </c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</row>
    <row r="2777" spans="1:27" ht="14.25" customHeight="1" x14ac:dyDescent="0.3">
      <c r="A2777" s="1" t="s">
        <v>2779</v>
      </c>
      <c r="C2777" s="8"/>
      <c r="D2777" s="8"/>
      <c r="E2777" s="4" t="str">
        <f t="shared" si="43"/>
        <v>,ZDG2777,</v>
      </c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  <c r="AA2777" s="5"/>
    </row>
    <row r="2778" spans="1:27" ht="14.25" customHeight="1" x14ac:dyDescent="0.3">
      <c r="A2778" s="1" t="s">
        <v>2780</v>
      </c>
      <c r="C2778" s="8"/>
      <c r="D2778" s="8"/>
      <c r="E2778" s="4" t="str">
        <f t="shared" si="43"/>
        <v>,ZDG2778,</v>
      </c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</row>
    <row r="2779" spans="1:27" ht="14.25" customHeight="1" x14ac:dyDescent="0.3">
      <c r="A2779" s="1" t="s">
        <v>2781</v>
      </c>
      <c r="C2779" s="8"/>
      <c r="D2779" s="8"/>
      <c r="E2779" s="4" t="str">
        <f t="shared" si="43"/>
        <v>,ZDG2779,</v>
      </c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</row>
    <row r="2780" spans="1:27" ht="14.25" customHeight="1" x14ac:dyDescent="0.3">
      <c r="A2780" s="1" t="s">
        <v>2782</v>
      </c>
      <c r="C2780" s="8"/>
      <c r="D2780" s="8"/>
      <c r="E2780" s="4" t="str">
        <f t="shared" si="43"/>
        <v>,ZDG2780,</v>
      </c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</row>
    <row r="2781" spans="1:27" ht="14.25" customHeight="1" x14ac:dyDescent="0.3">
      <c r="A2781" s="1" t="s">
        <v>2783</v>
      </c>
      <c r="C2781" s="8"/>
      <c r="D2781" s="8"/>
      <c r="E2781" s="4" t="str">
        <f t="shared" si="43"/>
        <v>,ZDG2781,</v>
      </c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  <c r="AA2781" s="5"/>
    </row>
    <row r="2782" spans="1:27" ht="14.25" customHeight="1" x14ac:dyDescent="0.3">
      <c r="A2782" s="1" t="s">
        <v>2784</v>
      </c>
      <c r="C2782" s="8"/>
      <c r="D2782" s="8"/>
      <c r="E2782" s="4" t="str">
        <f t="shared" si="43"/>
        <v>,ZDG2782,</v>
      </c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  <c r="AA2782" s="5"/>
    </row>
    <row r="2783" spans="1:27" ht="14.25" customHeight="1" x14ac:dyDescent="0.3">
      <c r="A2783" s="1" t="s">
        <v>2785</v>
      </c>
      <c r="C2783" s="8"/>
      <c r="D2783" s="8"/>
      <c r="E2783" s="4" t="str">
        <f t="shared" si="43"/>
        <v>,ZDG2783,</v>
      </c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  <c r="AA2783" s="5"/>
    </row>
    <row r="2784" spans="1:27" ht="14.25" customHeight="1" x14ac:dyDescent="0.3">
      <c r="A2784" s="1" t="s">
        <v>2786</v>
      </c>
      <c r="C2784" s="8"/>
      <c r="D2784" s="8"/>
      <c r="E2784" s="4" t="str">
        <f t="shared" si="43"/>
        <v>,ZDG2784,</v>
      </c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</row>
    <row r="2785" spans="1:27" ht="14.25" customHeight="1" x14ac:dyDescent="0.3">
      <c r="A2785" s="1" t="s">
        <v>2787</v>
      </c>
      <c r="C2785" s="8"/>
      <c r="D2785" s="8"/>
      <c r="E2785" s="4" t="str">
        <f t="shared" si="43"/>
        <v>,ZDG2785,</v>
      </c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</row>
    <row r="2786" spans="1:27" ht="14.25" customHeight="1" x14ac:dyDescent="0.3">
      <c r="A2786" s="1" t="s">
        <v>2788</v>
      </c>
      <c r="C2786" s="8"/>
      <c r="D2786" s="8"/>
      <c r="E2786" s="4" t="str">
        <f t="shared" si="43"/>
        <v>,ZDG2786,</v>
      </c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</row>
    <row r="2787" spans="1:27" ht="14.25" customHeight="1" x14ac:dyDescent="0.3">
      <c r="A2787" s="1" t="s">
        <v>2789</v>
      </c>
      <c r="C2787" s="8"/>
      <c r="D2787" s="8"/>
      <c r="E2787" s="4" t="str">
        <f t="shared" si="43"/>
        <v>,ZDG2787,</v>
      </c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</row>
    <row r="2788" spans="1:27" ht="14.25" customHeight="1" x14ac:dyDescent="0.3">
      <c r="A2788" s="1" t="s">
        <v>2790</v>
      </c>
      <c r="C2788" s="8"/>
      <c r="D2788" s="8"/>
      <c r="E2788" s="4" t="str">
        <f t="shared" si="43"/>
        <v>,ZDG2788,</v>
      </c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</row>
    <row r="2789" spans="1:27" ht="14.25" customHeight="1" x14ac:dyDescent="0.3">
      <c r="A2789" s="1" t="s">
        <v>2791</v>
      </c>
      <c r="C2789" s="8"/>
      <c r="D2789" s="8"/>
      <c r="E2789" s="4" t="str">
        <f t="shared" si="43"/>
        <v>,ZDG2789,</v>
      </c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</row>
    <row r="2790" spans="1:27" ht="14.25" customHeight="1" x14ac:dyDescent="0.3">
      <c r="A2790" s="1" t="s">
        <v>2792</v>
      </c>
      <c r="C2790" s="8"/>
      <c r="D2790" s="8"/>
      <c r="E2790" s="4" t="str">
        <f t="shared" si="43"/>
        <v>,ZDG2790,</v>
      </c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  <c r="AA2790" s="5"/>
    </row>
    <row r="2791" spans="1:27" ht="14.25" customHeight="1" x14ac:dyDescent="0.3">
      <c r="A2791" s="1" t="s">
        <v>2793</v>
      </c>
      <c r="C2791" s="8"/>
      <c r="D2791" s="8"/>
      <c r="E2791" s="4" t="str">
        <f t="shared" si="43"/>
        <v>,ZDG2791,</v>
      </c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</row>
    <row r="2792" spans="1:27" ht="14.25" customHeight="1" x14ac:dyDescent="0.3">
      <c r="A2792" s="1" t="s">
        <v>2794</v>
      </c>
      <c r="C2792" s="8"/>
      <c r="D2792" s="8"/>
      <c r="E2792" s="4" t="str">
        <f t="shared" si="43"/>
        <v>,ZDG2792,</v>
      </c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</row>
    <row r="2793" spans="1:27" ht="14.25" customHeight="1" x14ac:dyDescent="0.3">
      <c r="A2793" s="1" t="s">
        <v>2795</v>
      </c>
      <c r="C2793" s="8"/>
      <c r="D2793" s="8"/>
      <c r="E2793" s="4" t="str">
        <f t="shared" si="43"/>
        <v>,ZDG2793,</v>
      </c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</row>
    <row r="2794" spans="1:27" ht="14.25" customHeight="1" x14ac:dyDescent="0.3">
      <c r="A2794" s="1" t="s">
        <v>2796</v>
      </c>
      <c r="C2794" s="8"/>
      <c r="D2794" s="8"/>
      <c r="E2794" s="4" t="str">
        <f t="shared" si="43"/>
        <v>,ZDG2794,</v>
      </c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</row>
    <row r="2795" spans="1:27" ht="14.25" customHeight="1" x14ac:dyDescent="0.3">
      <c r="A2795" s="1" t="s">
        <v>2797</v>
      </c>
      <c r="C2795" s="8"/>
      <c r="D2795" s="8"/>
      <c r="E2795" s="4" t="str">
        <f t="shared" si="43"/>
        <v>,ZDG2795,</v>
      </c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  <c r="AA2795" s="5"/>
    </row>
    <row r="2796" spans="1:27" ht="14.25" customHeight="1" x14ac:dyDescent="0.3">
      <c r="A2796" s="1" t="s">
        <v>2798</v>
      </c>
      <c r="C2796" s="8"/>
      <c r="D2796" s="8"/>
      <c r="E2796" s="4" t="str">
        <f t="shared" si="43"/>
        <v>,ZDG2796,</v>
      </c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</row>
    <row r="2797" spans="1:27" ht="14.25" customHeight="1" x14ac:dyDescent="0.3">
      <c r="A2797" s="1" t="s">
        <v>2799</v>
      </c>
      <c r="C2797" s="8"/>
      <c r="D2797" s="8"/>
      <c r="E2797" s="4" t="str">
        <f t="shared" si="43"/>
        <v>,ZDG2797,</v>
      </c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</row>
    <row r="2798" spans="1:27" ht="14.25" customHeight="1" x14ac:dyDescent="0.3">
      <c r="A2798" s="1" t="s">
        <v>2800</v>
      </c>
      <c r="C2798" s="8"/>
      <c r="D2798" s="8"/>
      <c r="E2798" s="4" t="str">
        <f t="shared" si="43"/>
        <v>,ZDG2798,</v>
      </c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</row>
    <row r="2799" spans="1:27" ht="14.25" customHeight="1" x14ac:dyDescent="0.3">
      <c r="A2799" s="1" t="s">
        <v>2801</v>
      </c>
      <c r="C2799" s="8"/>
      <c r="D2799" s="8"/>
      <c r="E2799" s="4" t="str">
        <f t="shared" si="43"/>
        <v>,ZDG2799,</v>
      </c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  <c r="AA2799" s="5"/>
    </row>
    <row r="2800" spans="1:27" ht="14.25" customHeight="1" x14ac:dyDescent="0.3">
      <c r="A2800" s="1" t="s">
        <v>2802</v>
      </c>
      <c r="C2800" s="8"/>
      <c r="D2800" s="8"/>
      <c r="E2800" s="4" t="str">
        <f t="shared" si="43"/>
        <v>,ZDG2800,</v>
      </c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</row>
    <row r="2801" spans="1:27" ht="14.25" customHeight="1" x14ac:dyDescent="0.3">
      <c r="A2801" s="1" t="s">
        <v>2803</v>
      </c>
      <c r="C2801" s="8"/>
      <c r="D2801" s="8"/>
      <c r="E2801" s="4" t="str">
        <f t="shared" si="43"/>
        <v>,ZDG2801,</v>
      </c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</row>
    <row r="2802" spans="1:27" ht="14.25" customHeight="1" x14ac:dyDescent="0.3">
      <c r="A2802" s="1" t="s">
        <v>2804</v>
      </c>
      <c r="C2802" s="8"/>
      <c r="D2802" s="8"/>
      <c r="E2802" s="4" t="str">
        <f t="shared" si="43"/>
        <v>,ZDG2802,</v>
      </c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</row>
    <row r="2803" spans="1:27" ht="14.25" customHeight="1" x14ac:dyDescent="0.3">
      <c r="A2803" s="1" t="s">
        <v>2805</v>
      </c>
      <c r="C2803" s="8"/>
      <c r="D2803" s="8"/>
      <c r="E2803" s="4" t="str">
        <f t="shared" si="43"/>
        <v>,ZDG2803,</v>
      </c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</row>
    <row r="2804" spans="1:27" ht="14.25" customHeight="1" x14ac:dyDescent="0.3">
      <c r="A2804" s="1" t="s">
        <v>2806</v>
      </c>
      <c r="C2804" s="8"/>
      <c r="D2804" s="8"/>
      <c r="E2804" s="4" t="str">
        <f t="shared" si="43"/>
        <v>,ZDG2804,</v>
      </c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</row>
    <row r="2805" spans="1:27" ht="14.25" customHeight="1" x14ac:dyDescent="0.3">
      <c r="A2805" s="1" t="s">
        <v>2807</v>
      </c>
      <c r="C2805" s="8"/>
      <c r="D2805" s="8"/>
      <c r="E2805" s="4" t="str">
        <f t="shared" si="43"/>
        <v>,ZDG2805,</v>
      </c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  <c r="AA2805" s="5"/>
    </row>
    <row r="2806" spans="1:27" ht="14.25" customHeight="1" x14ac:dyDescent="0.3">
      <c r="A2806" s="1" t="s">
        <v>2808</v>
      </c>
      <c r="C2806" s="8"/>
      <c r="D2806" s="8"/>
      <c r="E2806" s="4" t="str">
        <f t="shared" si="43"/>
        <v>,ZDG2806,</v>
      </c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</row>
    <row r="2807" spans="1:27" ht="14.25" customHeight="1" x14ac:dyDescent="0.3">
      <c r="A2807" s="1" t="s">
        <v>2809</v>
      </c>
      <c r="C2807" s="8"/>
      <c r="D2807" s="8"/>
      <c r="E2807" s="4" t="str">
        <f t="shared" si="43"/>
        <v>,ZDG2807,</v>
      </c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</row>
    <row r="2808" spans="1:27" ht="14.25" customHeight="1" x14ac:dyDescent="0.3">
      <c r="A2808" s="1" t="s">
        <v>2810</v>
      </c>
      <c r="C2808" s="8"/>
      <c r="D2808" s="8"/>
      <c r="E2808" s="4" t="str">
        <f t="shared" si="43"/>
        <v>,ZDG2808,</v>
      </c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</row>
    <row r="2809" spans="1:27" ht="14.25" customHeight="1" x14ac:dyDescent="0.3">
      <c r="A2809" s="1" t="s">
        <v>2811</v>
      </c>
      <c r="C2809" s="8"/>
      <c r="D2809" s="8"/>
      <c r="E2809" s="4" t="str">
        <f t="shared" si="43"/>
        <v>,ZDG2809,</v>
      </c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</row>
    <row r="2810" spans="1:27" ht="14.25" customHeight="1" x14ac:dyDescent="0.3">
      <c r="A2810" s="1" t="s">
        <v>2812</v>
      </c>
      <c r="C2810" s="8"/>
      <c r="D2810" s="8"/>
      <c r="E2810" s="4" t="str">
        <f t="shared" si="43"/>
        <v>,ZDG2810,</v>
      </c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</row>
    <row r="2811" spans="1:27" ht="14.25" customHeight="1" x14ac:dyDescent="0.3">
      <c r="A2811" s="1" t="s">
        <v>2813</v>
      </c>
      <c r="C2811" s="8"/>
      <c r="D2811" s="8"/>
      <c r="E2811" s="4" t="str">
        <f t="shared" si="43"/>
        <v>,ZDG2811,</v>
      </c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</row>
    <row r="2812" spans="1:27" ht="14.25" customHeight="1" x14ac:dyDescent="0.3">
      <c r="A2812" s="1" t="s">
        <v>2814</v>
      </c>
      <c r="C2812" s="8"/>
      <c r="D2812" s="8"/>
      <c r="E2812" s="4" t="str">
        <f t="shared" si="43"/>
        <v>,ZDG2812,</v>
      </c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</row>
    <row r="2813" spans="1:27" ht="14.25" customHeight="1" x14ac:dyDescent="0.3">
      <c r="A2813" s="1" t="s">
        <v>2815</v>
      </c>
      <c r="C2813" s="8"/>
      <c r="D2813" s="8"/>
      <c r="E2813" s="4" t="str">
        <f t="shared" si="43"/>
        <v>,ZDG2813,</v>
      </c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</row>
    <row r="2814" spans="1:27" ht="14.25" customHeight="1" x14ac:dyDescent="0.3">
      <c r="A2814" s="1" t="s">
        <v>2816</v>
      </c>
      <c r="C2814" s="8"/>
      <c r="D2814" s="8"/>
      <c r="E2814" s="4" t="str">
        <f t="shared" si="43"/>
        <v>,ZDG2814,</v>
      </c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</row>
    <row r="2815" spans="1:27" ht="14.25" customHeight="1" x14ac:dyDescent="0.3">
      <c r="A2815" s="1" t="s">
        <v>2817</v>
      </c>
      <c r="C2815" s="8"/>
      <c r="D2815" s="8"/>
      <c r="E2815" s="4" t="str">
        <f t="shared" si="43"/>
        <v>,ZDG2815,</v>
      </c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</row>
    <row r="2816" spans="1:27" ht="14.25" customHeight="1" x14ac:dyDescent="0.3">
      <c r="A2816" s="1" t="s">
        <v>2818</v>
      </c>
      <c r="C2816" s="8"/>
      <c r="D2816" s="8"/>
      <c r="E2816" s="4" t="str">
        <f t="shared" si="43"/>
        <v>,ZDG2816,</v>
      </c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</row>
    <row r="2817" spans="1:27" ht="14.25" customHeight="1" x14ac:dyDescent="0.3">
      <c r="A2817" s="1" t="s">
        <v>2819</v>
      </c>
      <c r="C2817" s="8"/>
      <c r="D2817" s="8"/>
      <c r="E2817" s="4" t="str">
        <f t="shared" si="43"/>
        <v>,ZDG2817,</v>
      </c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  <c r="AA2817" s="5"/>
    </row>
    <row r="2818" spans="1:27" ht="14.25" customHeight="1" x14ac:dyDescent="0.3">
      <c r="A2818" s="1" t="s">
        <v>2820</v>
      </c>
      <c r="C2818" s="8"/>
      <c r="D2818" s="8"/>
      <c r="E2818" s="4" t="str">
        <f t="shared" si="43"/>
        <v>,ZDG2818,</v>
      </c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  <c r="AA2818" s="5"/>
    </row>
    <row r="2819" spans="1:27" ht="14.25" customHeight="1" x14ac:dyDescent="0.3">
      <c r="A2819" s="1" t="s">
        <v>2821</v>
      </c>
      <c r="C2819" s="8"/>
      <c r="D2819" s="8"/>
      <c r="E2819" s="4" t="str">
        <f t="shared" ref="E2819:E2882" si="44">CONCATENATE(C2819,",",A2819,",",D2819)</f>
        <v>,ZDG2819,</v>
      </c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  <c r="AA2819" s="5"/>
    </row>
    <row r="2820" spans="1:27" ht="14.25" customHeight="1" x14ac:dyDescent="0.3">
      <c r="A2820" s="1" t="s">
        <v>2822</v>
      </c>
      <c r="C2820" s="8"/>
      <c r="D2820" s="8"/>
      <c r="E2820" s="4" t="str">
        <f t="shared" si="44"/>
        <v>,ZDG2820,</v>
      </c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  <c r="AA2820" s="5"/>
    </row>
    <row r="2821" spans="1:27" ht="14.25" customHeight="1" x14ac:dyDescent="0.3">
      <c r="A2821" s="1" t="s">
        <v>2823</v>
      </c>
      <c r="C2821" s="8"/>
      <c r="D2821" s="8"/>
      <c r="E2821" s="4" t="str">
        <f t="shared" si="44"/>
        <v>,ZDG2821,</v>
      </c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  <c r="AA2821" s="5"/>
    </row>
    <row r="2822" spans="1:27" ht="14.25" customHeight="1" x14ac:dyDescent="0.3">
      <c r="A2822" s="1" t="s">
        <v>2824</v>
      </c>
      <c r="C2822" s="8"/>
      <c r="D2822" s="8"/>
      <c r="E2822" s="4" t="str">
        <f t="shared" si="44"/>
        <v>,ZDG2822,</v>
      </c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  <c r="AA2822" s="5"/>
    </row>
    <row r="2823" spans="1:27" ht="14.25" customHeight="1" x14ac:dyDescent="0.3">
      <c r="A2823" s="1" t="s">
        <v>2825</v>
      </c>
      <c r="C2823" s="8"/>
      <c r="D2823" s="8"/>
      <c r="E2823" s="4" t="str">
        <f t="shared" si="44"/>
        <v>,ZDG2823,</v>
      </c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  <c r="AA2823" s="5"/>
    </row>
    <row r="2824" spans="1:27" ht="14.25" customHeight="1" x14ac:dyDescent="0.3">
      <c r="A2824" s="1" t="s">
        <v>2826</v>
      </c>
      <c r="C2824" s="8"/>
      <c r="D2824" s="8"/>
      <c r="E2824" s="4" t="str">
        <f t="shared" si="44"/>
        <v>,ZDG2824,</v>
      </c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  <c r="AA2824" s="5"/>
    </row>
    <row r="2825" spans="1:27" ht="14.25" customHeight="1" x14ac:dyDescent="0.3">
      <c r="A2825" s="1" t="s">
        <v>2827</v>
      </c>
      <c r="C2825" s="8"/>
      <c r="D2825" s="8"/>
      <c r="E2825" s="4" t="str">
        <f t="shared" si="44"/>
        <v>,ZDG2825,</v>
      </c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  <c r="AA2825" s="5"/>
    </row>
    <row r="2826" spans="1:27" ht="14.25" customHeight="1" x14ac:dyDescent="0.3">
      <c r="A2826" s="1" t="s">
        <v>2828</v>
      </c>
      <c r="C2826" s="8"/>
      <c r="D2826" s="8"/>
      <c r="E2826" s="4" t="str">
        <f t="shared" si="44"/>
        <v>,ZDG2826,</v>
      </c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  <c r="AA2826" s="5"/>
    </row>
    <row r="2827" spans="1:27" ht="14.25" customHeight="1" x14ac:dyDescent="0.3">
      <c r="A2827" s="1" t="s">
        <v>2829</v>
      </c>
      <c r="C2827" s="8"/>
      <c r="D2827" s="8"/>
      <c r="E2827" s="4" t="str">
        <f t="shared" si="44"/>
        <v>,ZDG2827,</v>
      </c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  <c r="AA2827" s="5"/>
    </row>
    <row r="2828" spans="1:27" ht="14.25" customHeight="1" x14ac:dyDescent="0.3">
      <c r="A2828" s="1" t="s">
        <v>2830</v>
      </c>
      <c r="C2828" s="8"/>
      <c r="D2828" s="8"/>
      <c r="E2828" s="4" t="str">
        <f t="shared" si="44"/>
        <v>,ZDG2828,</v>
      </c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  <c r="AA2828" s="5"/>
    </row>
    <row r="2829" spans="1:27" ht="14.25" customHeight="1" x14ac:dyDescent="0.3">
      <c r="A2829" s="1" t="s">
        <v>2831</v>
      </c>
      <c r="C2829" s="8"/>
      <c r="D2829" s="8"/>
      <c r="E2829" s="4" t="str">
        <f t="shared" si="44"/>
        <v>,ZDG2829,</v>
      </c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  <c r="AA2829" s="5"/>
    </row>
    <row r="2830" spans="1:27" ht="14.25" customHeight="1" x14ac:dyDescent="0.3">
      <c r="A2830" s="1" t="s">
        <v>2832</v>
      </c>
      <c r="C2830" s="8"/>
      <c r="D2830" s="8"/>
      <c r="E2830" s="4" t="str">
        <f t="shared" si="44"/>
        <v>,ZDG2830,</v>
      </c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  <c r="AA2830" s="5"/>
    </row>
    <row r="2831" spans="1:27" ht="14.25" customHeight="1" x14ac:dyDescent="0.3">
      <c r="A2831" s="1" t="s">
        <v>2833</v>
      </c>
      <c r="C2831" s="8"/>
      <c r="D2831" s="8"/>
      <c r="E2831" s="4" t="str">
        <f t="shared" si="44"/>
        <v>,ZDG2831,</v>
      </c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  <c r="AA2831" s="5"/>
    </row>
    <row r="2832" spans="1:27" ht="14.25" customHeight="1" x14ac:dyDescent="0.3">
      <c r="A2832" s="1" t="s">
        <v>2834</v>
      </c>
      <c r="C2832" s="8"/>
      <c r="D2832" s="8"/>
      <c r="E2832" s="4" t="str">
        <f t="shared" si="44"/>
        <v>,ZDG2832,</v>
      </c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  <c r="AA2832" s="5"/>
    </row>
    <row r="2833" spans="1:27" ht="14.25" customHeight="1" x14ac:dyDescent="0.3">
      <c r="A2833" s="1" t="s">
        <v>2835</v>
      </c>
      <c r="C2833" s="8"/>
      <c r="D2833" s="8"/>
      <c r="E2833" s="4" t="str">
        <f t="shared" si="44"/>
        <v>,ZDG2833,</v>
      </c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  <c r="AA2833" s="5"/>
    </row>
    <row r="2834" spans="1:27" ht="14.25" customHeight="1" x14ac:dyDescent="0.3">
      <c r="A2834" s="1" t="s">
        <v>2836</v>
      </c>
      <c r="C2834" s="8"/>
      <c r="D2834" s="8"/>
      <c r="E2834" s="4" t="str">
        <f t="shared" si="44"/>
        <v>,ZDG2834,</v>
      </c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  <c r="AA2834" s="5"/>
    </row>
    <row r="2835" spans="1:27" ht="14.25" customHeight="1" x14ac:dyDescent="0.3">
      <c r="A2835" s="1" t="s">
        <v>2837</v>
      </c>
      <c r="C2835" s="8"/>
      <c r="D2835" s="8"/>
      <c r="E2835" s="4" t="str">
        <f t="shared" si="44"/>
        <v>,ZDG2835,</v>
      </c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  <c r="AA2835" s="5"/>
    </row>
    <row r="2836" spans="1:27" ht="14.25" customHeight="1" x14ac:dyDescent="0.3">
      <c r="A2836" s="1" t="s">
        <v>2838</v>
      </c>
      <c r="C2836" s="8"/>
      <c r="D2836" s="8"/>
      <c r="E2836" s="4" t="str">
        <f t="shared" si="44"/>
        <v>,ZDG2836,</v>
      </c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  <c r="AA2836" s="5"/>
    </row>
    <row r="2837" spans="1:27" ht="14.25" customHeight="1" x14ac:dyDescent="0.3">
      <c r="A2837" s="1" t="s">
        <v>2839</v>
      </c>
      <c r="C2837" s="8"/>
      <c r="D2837" s="8"/>
      <c r="E2837" s="4" t="str">
        <f t="shared" si="44"/>
        <v>,ZDG2837,</v>
      </c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  <c r="AA2837" s="5"/>
    </row>
    <row r="2838" spans="1:27" ht="14.25" customHeight="1" x14ac:dyDescent="0.3">
      <c r="A2838" s="1" t="s">
        <v>2840</v>
      </c>
      <c r="C2838" s="8"/>
      <c r="D2838" s="8"/>
      <c r="E2838" s="4" t="str">
        <f t="shared" si="44"/>
        <v>,ZDG2838,</v>
      </c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  <c r="AA2838" s="5"/>
    </row>
    <row r="2839" spans="1:27" ht="14.25" customHeight="1" x14ac:dyDescent="0.3">
      <c r="A2839" s="1" t="s">
        <v>2841</v>
      </c>
      <c r="C2839" s="8"/>
      <c r="D2839" s="8"/>
      <c r="E2839" s="4" t="str">
        <f t="shared" si="44"/>
        <v>,ZDG2839,</v>
      </c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  <c r="AA2839" s="5"/>
    </row>
    <row r="2840" spans="1:27" ht="14.25" customHeight="1" x14ac:dyDescent="0.3">
      <c r="A2840" s="1" t="s">
        <v>2842</v>
      </c>
      <c r="C2840" s="8"/>
      <c r="D2840" s="8"/>
      <c r="E2840" s="4" t="str">
        <f t="shared" si="44"/>
        <v>,ZDG2840,</v>
      </c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  <c r="AA2840" s="5"/>
    </row>
    <row r="2841" spans="1:27" ht="14.25" customHeight="1" x14ac:dyDescent="0.3">
      <c r="A2841" s="1" t="s">
        <v>2843</v>
      </c>
      <c r="C2841" s="8"/>
      <c r="D2841" s="8"/>
      <c r="E2841" s="4" t="str">
        <f t="shared" si="44"/>
        <v>,ZDG2841,</v>
      </c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  <c r="AA2841" s="5"/>
    </row>
    <row r="2842" spans="1:27" ht="14.25" customHeight="1" x14ac:dyDescent="0.3">
      <c r="A2842" s="1" t="s">
        <v>2844</v>
      </c>
      <c r="C2842" s="8"/>
      <c r="D2842" s="8"/>
      <c r="E2842" s="4" t="str">
        <f t="shared" si="44"/>
        <v>,ZDG2842,</v>
      </c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  <c r="AA2842" s="5"/>
    </row>
    <row r="2843" spans="1:27" ht="14.25" customHeight="1" x14ac:dyDescent="0.3">
      <c r="A2843" s="1" t="s">
        <v>2845</v>
      </c>
      <c r="C2843" s="8"/>
      <c r="D2843" s="8"/>
      <c r="E2843" s="4" t="str">
        <f t="shared" si="44"/>
        <v>,ZDG2843,</v>
      </c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  <c r="AA2843" s="5"/>
    </row>
    <row r="2844" spans="1:27" ht="14.25" customHeight="1" x14ac:dyDescent="0.3">
      <c r="A2844" s="1" t="s">
        <v>2846</v>
      </c>
      <c r="C2844" s="8"/>
      <c r="D2844" s="8"/>
      <c r="E2844" s="4" t="str">
        <f t="shared" si="44"/>
        <v>,ZDG2844,</v>
      </c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  <c r="AA2844" s="5"/>
    </row>
    <row r="2845" spans="1:27" ht="14.25" customHeight="1" x14ac:dyDescent="0.3">
      <c r="A2845" s="1" t="s">
        <v>2847</v>
      </c>
      <c r="C2845" s="8"/>
      <c r="D2845" s="8"/>
      <c r="E2845" s="4" t="str">
        <f t="shared" si="44"/>
        <v>,ZDG2845,</v>
      </c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  <c r="AA2845" s="5"/>
    </row>
    <row r="2846" spans="1:27" ht="14.25" customHeight="1" x14ac:dyDescent="0.3">
      <c r="A2846" s="1" t="s">
        <v>2848</v>
      </c>
      <c r="C2846" s="8"/>
      <c r="D2846" s="8"/>
      <c r="E2846" s="4" t="str">
        <f t="shared" si="44"/>
        <v>,ZDG2846,</v>
      </c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  <c r="AA2846" s="5"/>
    </row>
    <row r="2847" spans="1:27" ht="14.25" customHeight="1" x14ac:dyDescent="0.3">
      <c r="A2847" s="1" t="s">
        <v>2849</v>
      </c>
      <c r="C2847" s="8"/>
      <c r="D2847" s="8"/>
      <c r="E2847" s="4" t="str">
        <f t="shared" si="44"/>
        <v>,ZDG2847,</v>
      </c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  <c r="AA2847" s="5"/>
    </row>
    <row r="2848" spans="1:27" ht="14.25" customHeight="1" x14ac:dyDescent="0.3">
      <c r="A2848" s="1" t="s">
        <v>2850</v>
      </c>
      <c r="C2848" s="8"/>
      <c r="D2848" s="8"/>
      <c r="E2848" s="4" t="str">
        <f t="shared" si="44"/>
        <v>,ZDG2848,</v>
      </c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  <c r="AA2848" s="5"/>
    </row>
    <row r="2849" spans="1:27" ht="14.25" customHeight="1" x14ac:dyDescent="0.3">
      <c r="A2849" s="1" t="s">
        <v>2851</v>
      </c>
      <c r="C2849" s="8"/>
      <c r="D2849" s="8"/>
      <c r="E2849" s="4" t="str">
        <f t="shared" si="44"/>
        <v>,ZDG2849,</v>
      </c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  <c r="AA2849" s="5"/>
    </row>
    <row r="2850" spans="1:27" ht="14.25" customHeight="1" x14ac:dyDescent="0.3">
      <c r="A2850" s="1" t="s">
        <v>2852</v>
      </c>
      <c r="C2850" s="8"/>
      <c r="D2850" s="8"/>
      <c r="E2850" s="4" t="str">
        <f t="shared" si="44"/>
        <v>,ZDG2850,</v>
      </c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  <c r="AA2850" s="5"/>
    </row>
    <row r="2851" spans="1:27" ht="14.25" customHeight="1" x14ac:dyDescent="0.3">
      <c r="A2851" s="1" t="s">
        <v>2853</v>
      </c>
      <c r="C2851" s="8"/>
      <c r="D2851" s="8"/>
      <c r="E2851" s="4" t="str">
        <f t="shared" si="44"/>
        <v>,ZDG2851,</v>
      </c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  <c r="AA2851" s="5"/>
    </row>
    <row r="2852" spans="1:27" ht="14.25" customHeight="1" x14ac:dyDescent="0.3">
      <c r="A2852" s="1" t="s">
        <v>2854</v>
      </c>
      <c r="C2852" s="8"/>
      <c r="D2852" s="8"/>
      <c r="E2852" s="4" t="str">
        <f t="shared" si="44"/>
        <v>,ZDG2852,</v>
      </c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  <c r="AA2852" s="5"/>
    </row>
    <row r="2853" spans="1:27" ht="14.25" customHeight="1" x14ac:dyDescent="0.3">
      <c r="A2853" s="1" t="s">
        <v>2855</v>
      </c>
      <c r="C2853" s="8"/>
      <c r="D2853" s="8"/>
      <c r="E2853" s="4" t="str">
        <f t="shared" si="44"/>
        <v>,ZDG2853,</v>
      </c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  <c r="AA2853" s="5"/>
    </row>
    <row r="2854" spans="1:27" ht="14.25" customHeight="1" x14ac:dyDescent="0.3">
      <c r="A2854" s="1" t="s">
        <v>2856</v>
      </c>
      <c r="C2854" s="8"/>
      <c r="D2854" s="8"/>
      <c r="E2854" s="4" t="str">
        <f t="shared" si="44"/>
        <v>,ZDG2854,</v>
      </c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  <c r="AA2854" s="5"/>
    </row>
    <row r="2855" spans="1:27" ht="14.25" customHeight="1" x14ac:dyDescent="0.3">
      <c r="A2855" s="1" t="s">
        <v>2857</v>
      </c>
      <c r="C2855" s="8"/>
      <c r="D2855" s="8"/>
      <c r="E2855" s="4" t="str">
        <f t="shared" si="44"/>
        <v>,ZDG2855,</v>
      </c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  <c r="AA2855" s="5"/>
    </row>
    <row r="2856" spans="1:27" ht="14.25" customHeight="1" x14ac:dyDescent="0.3">
      <c r="A2856" s="1" t="s">
        <v>2858</v>
      </c>
      <c r="C2856" s="8"/>
      <c r="D2856" s="8"/>
      <c r="E2856" s="4" t="str">
        <f t="shared" si="44"/>
        <v>,ZDG2856,</v>
      </c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  <c r="AA2856" s="5"/>
    </row>
    <row r="2857" spans="1:27" ht="14.25" customHeight="1" x14ac:dyDescent="0.3">
      <c r="A2857" s="1" t="s">
        <v>2859</v>
      </c>
      <c r="C2857" s="8"/>
      <c r="D2857" s="8"/>
      <c r="E2857" s="4" t="str">
        <f t="shared" si="44"/>
        <v>,ZDG2857,</v>
      </c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  <c r="AA2857" s="5"/>
    </row>
    <row r="2858" spans="1:27" ht="14.25" customHeight="1" x14ac:dyDescent="0.3">
      <c r="A2858" s="1" t="s">
        <v>2860</v>
      </c>
      <c r="C2858" s="8"/>
      <c r="D2858" s="8"/>
      <c r="E2858" s="4" t="str">
        <f t="shared" si="44"/>
        <v>,ZDG2858,</v>
      </c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  <c r="AA2858" s="5"/>
    </row>
    <row r="2859" spans="1:27" ht="14.25" customHeight="1" x14ac:dyDescent="0.3">
      <c r="A2859" s="1" t="s">
        <v>2861</v>
      </c>
      <c r="C2859" s="8"/>
      <c r="D2859" s="8"/>
      <c r="E2859" s="4" t="str">
        <f t="shared" si="44"/>
        <v>,ZDG2859,</v>
      </c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  <c r="AA2859" s="5"/>
    </row>
    <row r="2860" spans="1:27" ht="14.25" customHeight="1" x14ac:dyDescent="0.3">
      <c r="A2860" s="1" t="s">
        <v>2862</v>
      </c>
      <c r="C2860" s="8"/>
      <c r="D2860" s="8"/>
      <c r="E2860" s="4" t="str">
        <f t="shared" si="44"/>
        <v>,ZDG2860,</v>
      </c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  <c r="AA2860" s="5"/>
    </row>
    <row r="2861" spans="1:27" ht="14.25" customHeight="1" x14ac:dyDescent="0.3">
      <c r="A2861" s="1" t="s">
        <v>2863</v>
      </c>
      <c r="C2861" s="8"/>
      <c r="D2861" s="8"/>
      <c r="E2861" s="4" t="str">
        <f t="shared" si="44"/>
        <v>,ZDG2861,</v>
      </c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  <c r="AA2861" s="5"/>
    </row>
    <row r="2862" spans="1:27" ht="14.25" customHeight="1" x14ac:dyDescent="0.3">
      <c r="A2862" s="1" t="s">
        <v>2864</v>
      </c>
      <c r="C2862" s="8"/>
      <c r="D2862" s="8"/>
      <c r="E2862" s="4" t="str">
        <f t="shared" si="44"/>
        <v>,ZDG2862,</v>
      </c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  <c r="AA2862" s="5"/>
    </row>
    <row r="2863" spans="1:27" ht="14.25" customHeight="1" x14ac:dyDescent="0.3">
      <c r="A2863" s="1" t="s">
        <v>2865</v>
      </c>
      <c r="C2863" s="8"/>
      <c r="D2863" s="8"/>
      <c r="E2863" s="4" t="str">
        <f t="shared" si="44"/>
        <v>,ZDG2863,</v>
      </c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  <c r="AA2863" s="5"/>
    </row>
    <row r="2864" spans="1:27" ht="14.25" customHeight="1" x14ac:dyDescent="0.3">
      <c r="A2864" s="1" t="s">
        <v>2866</v>
      </c>
      <c r="C2864" s="8"/>
      <c r="D2864" s="8"/>
      <c r="E2864" s="4" t="str">
        <f t="shared" si="44"/>
        <v>,ZDG2864,</v>
      </c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  <c r="AA2864" s="5"/>
    </row>
    <row r="2865" spans="1:27" ht="14.25" customHeight="1" x14ac:dyDescent="0.3">
      <c r="A2865" s="1" t="s">
        <v>2867</v>
      </c>
      <c r="C2865" s="8"/>
      <c r="D2865" s="8"/>
      <c r="E2865" s="4" t="str">
        <f t="shared" si="44"/>
        <v>,ZDG2865,</v>
      </c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  <c r="AA2865" s="5"/>
    </row>
    <row r="2866" spans="1:27" ht="14.25" customHeight="1" x14ac:dyDescent="0.3">
      <c r="A2866" s="1" t="s">
        <v>2868</v>
      </c>
      <c r="C2866" s="8"/>
      <c r="D2866" s="8"/>
      <c r="E2866" s="4" t="str">
        <f t="shared" si="44"/>
        <v>,ZDG2866,</v>
      </c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  <c r="AA2866" s="5"/>
    </row>
    <row r="2867" spans="1:27" ht="14.25" customHeight="1" x14ac:dyDescent="0.3">
      <c r="A2867" s="1" t="s">
        <v>2869</v>
      </c>
      <c r="C2867" s="8"/>
      <c r="D2867" s="8"/>
      <c r="E2867" s="4" t="str">
        <f t="shared" si="44"/>
        <v>,ZDG2867,</v>
      </c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  <c r="AA2867" s="5"/>
    </row>
    <row r="2868" spans="1:27" ht="14.25" customHeight="1" x14ac:dyDescent="0.3">
      <c r="A2868" s="1" t="s">
        <v>2870</v>
      </c>
      <c r="C2868" s="8"/>
      <c r="D2868" s="8"/>
      <c r="E2868" s="4" t="str">
        <f t="shared" si="44"/>
        <v>,ZDG2868,</v>
      </c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  <c r="AA2868" s="5"/>
    </row>
    <row r="2869" spans="1:27" ht="14.25" customHeight="1" x14ac:dyDescent="0.3">
      <c r="A2869" s="1" t="s">
        <v>2871</v>
      </c>
      <c r="C2869" s="8"/>
      <c r="D2869" s="8"/>
      <c r="E2869" s="4" t="str">
        <f t="shared" si="44"/>
        <v>,ZDG2869,</v>
      </c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  <c r="AA2869" s="5"/>
    </row>
    <row r="2870" spans="1:27" ht="14.25" customHeight="1" x14ac:dyDescent="0.3">
      <c r="A2870" s="1" t="s">
        <v>2872</v>
      </c>
      <c r="C2870" s="8"/>
      <c r="D2870" s="8"/>
      <c r="E2870" s="4" t="str">
        <f t="shared" si="44"/>
        <v>,ZDG2870,</v>
      </c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  <c r="AA2870" s="5"/>
    </row>
    <row r="2871" spans="1:27" ht="14.25" customHeight="1" x14ac:dyDescent="0.3">
      <c r="A2871" s="1" t="s">
        <v>2873</v>
      </c>
      <c r="C2871" s="8"/>
      <c r="D2871" s="8"/>
      <c r="E2871" s="4" t="str">
        <f t="shared" si="44"/>
        <v>,ZDG2871,</v>
      </c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  <c r="AA2871" s="5"/>
    </row>
    <row r="2872" spans="1:27" ht="14.25" customHeight="1" x14ac:dyDescent="0.3">
      <c r="A2872" s="1" t="s">
        <v>2874</v>
      </c>
      <c r="C2872" s="8"/>
      <c r="D2872" s="8"/>
      <c r="E2872" s="4" t="str">
        <f t="shared" si="44"/>
        <v>,ZDG2872,</v>
      </c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  <c r="AA2872" s="5"/>
    </row>
    <row r="2873" spans="1:27" ht="14.25" customHeight="1" x14ac:dyDescent="0.3">
      <c r="A2873" s="1" t="s">
        <v>2875</v>
      </c>
      <c r="C2873" s="8"/>
      <c r="D2873" s="8"/>
      <c r="E2873" s="4" t="str">
        <f t="shared" si="44"/>
        <v>,ZDG2873,</v>
      </c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  <c r="AA2873" s="5"/>
    </row>
    <row r="2874" spans="1:27" ht="14.25" customHeight="1" x14ac:dyDescent="0.3">
      <c r="A2874" s="1" t="s">
        <v>2876</v>
      </c>
      <c r="C2874" s="8"/>
      <c r="D2874" s="8"/>
      <c r="E2874" s="4" t="str">
        <f t="shared" si="44"/>
        <v>,ZDG2874,</v>
      </c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  <c r="AA2874" s="5"/>
    </row>
    <row r="2875" spans="1:27" ht="14.25" customHeight="1" x14ac:dyDescent="0.3">
      <c r="A2875" s="1" t="s">
        <v>2877</v>
      </c>
      <c r="C2875" s="8"/>
      <c r="D2875" s="8"/>
      <c r="E2875" s="4" t="str">
        <f t="shared" si="44"/>
        <v>,ZDG2875,</v>
      </c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  <c r="AA2875" s="5"/>
    </row>
    <row r="2876" spans="1:27" ht="14.25" customHeight="1" x14ac:dyDescent="0.3">
      <c r="A2876" s="1" t="s">
        <v>2878</v>
      </c>
      <c r="C2876" s="8"/>
      <c r="D2876" s="8"/>
      <c r="E2876" s="4" t="str">
        <f t="shared" si="44"/>
        <v>,ZDG2876,</v>
      </c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  <c r="AA2876" s="5"/>
    </row>
    <row r="2877" spans="1:27" ht="14.25" customHeight="1" x14ac:dyDescent="0.3">
      <c r="A2877" s="1" t="s">
        <v>2879</v>
      </c>
      <c r="C2877" s="8"/>
      <c r="D2877" s="8"/>
      <c r="E2877" s="4" t="str">
        <f t="shared" si="44"/>
        <v>,ZDG2877,</v>
      </c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  <c r="AA2877" s="5"/>
    </row>
    <row r="2878" spans="1:27" ht="14.25" customHeight="1" x14ac:dyDescent="0.3">
      <c r="A2878" s="1" t="s">
        <v>2880</v>
      </c>
      <c r="C2878" s="8"/>
      <c r="D2878" s="8"/>
      <c r="E2878" s="4" t="str">
        <f t="shared" si="44"/>
        <v>,ZDG2878,</v>
      </c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  <c r="AA2878" s="5"/>
    </row>
    <row r="2879" spans="1:27" ht="14.25" customHeight="1" x14ac:dyDescent="0.3">
      <c r="A2879" s="1" t="s">
        <v>2881</v>
      </c>
      <c r="C2879" s="8"/>
      <c r="D2879" s="8"/>
      <c r="E2879" s="4" t="str">
        <f t="shared" si="44"/>
        <v>,ZDG2879,</v>
      </c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  <c r="AA2879" s="5"/>
    </row>
    <row r="2880" spans="1:27" ht="14.25" customHeight="1" x14ac:dyDescent="0.3">
      <c r="A2880" s="1" t="s">
        <v>2882</v>
      </c>
      <c r="C2880" s="8"/>
      <c r="D2880" s="8"/>
      <c r="E2880" s="4" t="str">
        <f t="shared" si="44"/>
        <v>,ZDG2880,</v>
      </c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  <c r="AA2880" s="5"/>
    </row>
    <row r="2881" spans="1:27" ht="14.25" customHeight="1" x14ac:dyDescent="0.3">
      <c r="A2881" s="1" t="s">
        <v>2883</v>
      </c>
      <c r="C2881" s="8"/>
      <c r="D2881" s="8"/>
      <c r="E2881" s="4" t="str">
        <f t="shared" si="44"/>
        <v>,ZDG2881,</v>
      </c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  <c r="AA2881" s="5"/>
    </row>
    <row r="2882" spans="1:27" ht="14.25" customHeight="1" x14ac:dyDescent="0.3">
      <c r="A2882" s="1" t="s">
        <v>2884</v>
      </c>
      <c r="C2882" s="8"/>
      <c r="D2882" s="8"/>
      <c r="E2882" s="4" t="str">
        <f t="shared" si="44"/>
        <v>,ZDG2882,</v>
      </c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  <c r="AA2882" s="5"/>
    </row>
    <row r="2883" spans="1:27" ht="14.25" customHeight="1" x14ac:dyDescent="0.3">
      <c r="A2883" s="1" t="s">
        <v>2885</v>
      </c>
      <c r="C2883" s="8"/>
      <c r="D2883" s="8"/>
      <c r="E2883" s="4" t="str">
        <f t="shared" ref="E2883:E2946" si="45">CONCATENATE(C2883,",",A2883,",",D2883)</f>
        <v>,ZDG2883,</v>
      </c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  <c r="AA2883" s="5"/>
    </row>
    <row r="2884" spans="1:27" ht="14.25" customHeight="1" x14ac:dyDescent="0.3">
      <c r="A2884" s="1" t="s">
        <v>2886</v>
      </c>
      <c r="C2884" s="8"/>
      <c r="D2884" s="8"/>
      <c r="E2884" s="4" t="str">
        <f t="shared" si="45"/>
        <v>,ZDG2884,</v>
      </c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  <c r="AA2884" s="5"/>
    </row>
    <row r="2885" spans="1:27" ht="14.25" customHeight="1" x14ac:dyDescent="0.3">
      <c r="A2885" s="1" t="s">
        <v>2887</v>
      </c>
      <c r="C2885" s="8"/>
      <c r="D2885" s="8"/>
      <c r="E2885" s="4" t="str">
        <f t="shared" si="45"/>
        <v>,ZDG2885,</v>
      </c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  <c r="AA2885" s="5"/>
    </row>
    <row r="2886" spans="1:27" ht="14.25" customHeight="1" x14ac:dyDescent="0.3">
      <c r="A2886" s="1" t="s">
        <v>2888</v>
      </c>
      <c r="C2886" s="8"/>
      <c r="D2886" s="8"/>
      <c r="E2886" s="4" t="str">
        <f t="shared" si="45"/>
        <v>,ZDG2886,</v>
      </c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  <c r="AA2886" s="5"/>
    </row>
    <row r="2887" spans="1:27" ht="14.25" customHeight="1" x14ac:dyDescent="0.3">
      <c r="A2887" s="1" t="s">
        <v>2889</v>
      </c>
      <c r="C2887" s="8"/>
      <c r="D2887" s="8"/>
      <c r="E2887" s="4" t="str">
        <f t="shared" si="45"/>
        <v>,ZDG2887,</v>
      </c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  <c r="AA2887" s="5"/>
    </row>
    <row r="2888" spans="1:27" ht="14.25" customHeight="1" x14ac:dyDescent="0.3">
      <c r="A2888" s="1" t="s">
        <v>2890</v>
      </c>
      <c r="C2888" s="8"/>
      <c r="D2888" s="8"/>
      <c r="E2888" s="4" t="str">
        <f t="shared" si="45"/>
        <v>,ZDG2888,</v>
      </c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  <c r="AA2888" s="5"/>
    </row>
    <row r="2889" spans="1:27" ht="14.25" customHeight="1" x14ac:dyDescent="0.3">
      <c r="A2889" s="1" t="s">
        <v>2891</v>
      </c>
      <c r="C2889" s="8"/>
      <c r="D2889" s="8"/>
      <c r="E2889" s="4" t="str">
        <f t="shared" si="45"/>
        <v>,ZDG2889,</v>
      </c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  <c r="AA2889" s="5"/>
    </row>
    <row r="2890" spans="1:27" ht="14.25" customHeight="1" x14ac:dyDescent="0.3">
      <c r="A2890" s="1" t="s">
        <v>2892</v>
      </c>
      <c r="C2890" s="8"/>
      <c r="D2890" s="8"/>
      <c r="E2890" s="4" t="str">
        <f t="shared" si="45"/>
        <v>,ZDG2890,</v>
      </c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  <c r="AA2890" s="5"/>
    </row>
    <row r="2891" spans="1:27" ht="14.25" customHeight="1" x14ac:dyDescent="0.3">
      <c r="A2891" s="1" t="s">
        <v>2893</v>
      </c>
      <c r="C2891" s="8"/>
      <c r="D2891" s="8"/>
      <c r="E2891" s="4" t="str">
        <f t="shared" si="45"/>
        <v>,ZDG2891,</v>
      </c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  <c r="AA2891" s="5"/>
    </row>
    <row r="2892" spans="1:27" ht="14.25" customHeight="1" x14ac:dyDescent="0.3">
      <c r="A2892" s="1" t="s">
        <v>2894</v>
      </c>
      <c r="C2892" s="8"/>
      <c r="D2892" s="8"/>
      <c r="E2892" s="4" t="str">
        <f t="shared" si="45"/>
        <v>,ZDG2892,</v>
      </c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  <c r="AA2892" s="5"/>
    </row>
    <row r="2893" spans="1:27" ht="14.25" customHeight="1" x14ac:dyDescent="0.3">
      <c r="A2893" s="1" t="s">
        <v>2895</v>
      </c>
      <c r="C2893" s="8"/>
      <c r="D2893" s="8"/>
      <c r="E2893" s="4" t="str">
        <f t="shared" si="45"/>
        <v>,ZDG2893,</v>
      </c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  <c r="AA2893" s="5"/>
    </row>
    <row r="2894" spans="1:27" ht="14.25" customHeight="1" x14ac:dyDescent="0.3">
      <c r="A2894" s="1" t="s">
        <v>2896</v>
      </c>
      <c r="C2894" s="8"/>
      <c r="D2894" s="8"/>
      <c r="E2894" s="4" t="str">
        <f t="shared" si="45"/>
        <v>,ZDG2894,</v>
      </c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  <c r="AA2894" s="5"/>
    </row>
    <row r="2895" spans="1:27" ht="14.25" customHeight="1" x14ac:dyDescent="0.3">
      <c r="A2895" s="1" t="s">
        <v>2897</v>
      </c>
      <c r="C2895" s="8"/>
      <c r="D2895" s="8"/>
      <c r="E2895" s="4" t="str">
        <f t="shared" si="45"/>
        <v>,ZDG2895,</v>
      </c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  <c r="AA2895" s="5"/>
    </row>
    <row r="2896" spans="1:27" ht="14.25" customHeight="1" x14ac:dyDescent="0.3">
      <c r="A2896" s="1" t="s">
        <v>2898</v>
      </c>
      <c r="C2896" s="8"/>
      <c r="D2896" s="8"/>
      <c r="E2896" s="4" t="str">
        <f t="shared" si="45"/>
        <v>,ZDG2896,</v>
      </c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  <c r="AA2896" s="5"/>
    </row>
    <row r="2897" spans="1:27" ht="14.25" customHeight="1" x14ac:dyDescent="0.3">
      <c r="A2897" s="1" t="s">
        <v>2899</v>
      </c>
      <c r="C2897" s="8"/>
      <c r="D2897" s="8"/>
      <c r="E2897" s="4" t="str">
        <f t="shared" si="45"/>
        <v>,ZDG2897,</v>
      </c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  <c r="AA2897" s="5"/>
    </row>
    <row r="2898" spans="1:27" ht="14.25" customHeight="1" x14ac:dyDescent="0.3">
      <c r="A2898" s="1" t="s">
        <v>2900</v>
      </c>
      <c r="C2898" s="8"/>
      <c r="D2898" s="8"/>
      <c r="E2898" s="4" t="str">
        <f t="shared" si="45"/>
        <v>,ZDG2898,</v>
      </c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  <c r="AA2898" s="5"/>
    </row>
    <row r="2899" spans="1:27" ht="14.25" customHeight="1" x14ac:dyDescent="0.3">
      <c r="A2899" s="1" t="s">
        <v>2901</v>
      </c>
      <c r="C2899" s="8"/>
      <c r="D2899" s="8"/>
      <c r="E2899" s="4" t="str">
        <f t="shared" si="45"/>
        <v>,ZDG2899,</v>
      </c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  <c r="AA2899" s="5"/>
    </row>
    <row r="2900" spans="1:27" ht="14.25" customHeight="1" x14ac:dyDescent="0.3">
      <c r="A2900" s="1" t="s">
        <v>2902</v>
      </c>
      <c r="C2900" s="8"/>
      <c r="D2900" s="8"/>
      <c r="E2900" s="4" t="str">
        <f t="shared" si="45"/>
        <v>,ZDG2900,</v>
      </c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  <c r="AA2900" s="5"/>
    </row>
    <row r="2901" spans="1:27" ht="14.25" customHeight="1" x14ac:dyDescent="0.3">
      <c r="A2901" s="1" t="s">
        <v>2903</v>
      </c>
      <c r="C2901" s="8"/>
      <c r="D2901" s="8"/>
      <c r="E2901" s="4" t="str">
        <f t="shared" si="45"/>
        <v>,ZDG2901,</v>
      </c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  <c r="AA2901" s="5"/>
    </row>
    <row r="2902" spans="1:27" ht="14.25" customHeight="1" x14ac:dyDescent="0.3">
      <c r="A2902" s="1" t="s">
        <v>2904</v>
      </c>
      <c r="C2902" s="8"/>
      <c r="D2902" s="8"/>
      <c r="E2902" s="4" t="str">
        <f t="shared" si="45"/>
        <v>,ZDG2902,</v>
      </c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  <c r="AA2902" s="5"/>
    </row>
    <row r="2903" spans="1:27" ht="14.25" customHeight="1" x14ac:dyDescent="0.3">
      <c r="A2903" s="1" t="s">
        <v>2905</v>
      </c>
      <c r="C2903" s="8"/>
      <c r="D2903" s="8"/>
      <c r="E2903" s="4" t="str">
        <f t="shared" si="45"/>
        <v>,ZDG2903,</v>
      </c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  <c r="AA2903" s="5"/>
    </row>
    <row r="2904" spans="1:27" ht="14.25" customHeight="1" x14ac:dyDescent="0.3">
      <c r="A2904" s="1" t="s">
        <v>2906</v>
      </c>
      <c r="C2904" s="8"/>
      <c r="D2904" s="8"/>
      <c r="E2904" s="4" t="str">
        <f t="shared" si="45"/>
        <v>,ZDG2904,</v>
      </c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  <c r="AA2904" s="5"/>
    </row>
    <row r="2905" spans="1:27" ht="14.25" customHeight="1" x14ac:dyDescent="0.3">
      <c r="A2905" s="1" t="s">
        <v>2907</v>
      </c>
      <c r="C2905" s="8"/>
      <c r="D2905" s="8"/>
      <c r="E2905" s="4" t="str">
        <f t="shared" si="45"/>
        <v>,ZDG2905,</v>
      </c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  <c r="AA2905" s="5"/>
    </row>
    <row r="2906" spans="1:27" ht="14.25" customHeight="1" x14ac:dyDescent="0.3">
      <c r="A2906" s="1" t="s">
        <v>2908</v>
      </c>
      <c r="C2906" s="8"/>
      <c r="D2906" s="8"/>
      <c r="E2906" s="4" t="str">
        <f t="shared" si="45"/>
        <v>,ZDG2906,</v>
      </c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  <c r="AA2906" s="5"/>
    </row>
    <row r="2907" spans="1:27" ht="14.25" customHeight="1" x14ac:dyDescent="0.3">
      <c r="A2907" s="1" t="s">
        <v>2909</v>
      </c>
      <c r="C2907" s="8"/>
      <c r="D2907" s="8"/>
      <c r="E2907" s="4" t="str">
        <f t="shared" si="45"/>
        <v>,ZDG2907,</v>
      </c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  <c r="AA2907" s="5"/>
    </row>
    <row r="2908" spans="1:27" ht="14.25" customHeight="1" x14ac:dyDescent="0.3">
      <c r="A2908" s="1" t="s">
        <v>2910</v>
      </c>
      <c r="C2908" s="8"/>
      <c r="D2908" s="8"/>
      <c r="E2908" s="4" t="str">
        <f t="shared" si="45"/>
        <v>,ZDG2908,</v>
      </c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  <c r="AA2908" s="5"/>
    </row>
    <row r="2909" spans="1:27" ht="14.25" customHeight="1" x14ac:dyDescent="0.3">
      <c r="A2909" s="1" t="s">
        <v>2911</v>
      </c>
      <c r="C2909" s="8"/>
      <c r="D2909" s="8"/>
      <c r="E2909" s="4" t="str">
        <f t="shared" si="45"/>
        <v>,ZDG2909,</v>
      </c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  <c r="AA2909" s="5"/>
    </row>
    <row r="2910" spans="1:27" ht="14.25" customHeight="1" x14ac:dyDescent="0.3">
      <c r="A2910" s="1" t="s">
        <v>2912</v>
      </c>
      <c r="C2910" s="8"/>
      <c r="D2910" s="8"/>
      <c r="E2910" s="4" t="str">
        <f t="shared" si="45"/>
        <v>,ZDG2910,</v>
      </c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  <c r="AA2910" s="5"/>
    </row>
    <row r="2911" spans="1:27" ht="14.25" customHeight="1" x14ac:dyDescent="0.3">
      <c r="A2911" s="1" t="s">
        <v>2913</v>
      </c>
      <c r="C2911" s="8"/>
      <c r="D2911" s="8"/>
      <c r="E2911" s="4" t="str">
        <f t="shared" si="45"/>
        <v>,ZDG2911,</v>
      </c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  <c r="AA2911" s="5"/>
    </row>
    <row r="2912" spans="1:27" ht="14.25" customHeight="1" x14ac:dyDescent="0.3">
      <c r="A2912" s="1" t="s">
        <v>2914</v>
      </c>
      <c r="C2912" s="8"/>
      <c r="D2912" s="8"/>
      <c r="E2912" s="4" t="str">
        <f t="shared" si="45"/>
        <v>,ZDG2912,</v>
      </c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  <c r="AA2912" s="5"/>
    </row>
    <row r="2913" spans="1:27" ht="14.25" customHeight="1" x14ac:dyDescent="0.3">
      <c r="A2913" s="1" t="s">
        <v>2915</v>
      </c>
      <c r="C2913" s="8"/>
      <c r="D2913" s="8"/>
      <c r="E2913" s="4" t="str">
        <f t="shared" si="45"/>
        <v>,ZDG2913,</v>
      </c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  <c r="AA2913" s="5"/>
    </row>
    <row r="2914" spans="1:27" ht="14.25" customHeight="1" x14ac:dyDescent="0.3">
      <c r="A2914" s="1" t="s">
        <v>2916</v>
      </c>
      <c r="C2914" s="8"/>
      <c r="D2914" s="8"/>
      <c r="E2914" s="4" t="str">
        <f t="shared" si="45"/>
        <v>,ZDG2914,</v>
      </c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  <c r="AA2914" s="5"/>
    </row>
    <row r="2915" spans="1:27" ht="14.25" customHeight="1" x14ac:dyDescent="0.3">
      <c r="A2915" s="1" t="s">
        <v>2917</v>
      </c>
      <c r="C2915" s="8"/>
      <c r="D2915" s="8"/>
      <c r="E2915" s="4" t="str">
        <f t="shared" si="45"/>
        <v>,ZDG2915,</v>
      </c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  <c r="AA2915" s="5"/>
    </row>
    <row r="2916" spans="1:27" ht="14.25" customHeight="1" x14ac:dyDescent="0.3">
      <c r="A2916" s="1" t="s">
        <v>2918</v>
      </c>
      <c r="C2916" s="8"/>
      <c r="D2916" s="8"/>
      <c r="E2916" s="4" t="str">
        <f t="shared" si="45"/>
        <v>,ZDG2916,</v>
      </c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  <c r="AA2916" s="5"/>
    </row>
    <row r="2917" spans="1:27" ht="14.25" customHeight="1" x14ac:dyDescent="0.3">
      <c r="A2917" s="1" t="s">
        <v>2919</v>
      </c>
      <c r="C2917" s="8"/>
      <c r="D2917" s="8"/>
      <c r="E2917" s="4" t="str">
        <f t="shared" si="45"/>
        <v>,ZDG2917,</v>
      </c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  <c r="AA2917" s="5"/>
    </row>
    <row r="2918" spans="1:27" ht="14.25" customHeight="1" x14ac:dyDescent="0.3">
      <c r="A2918" s="1" t="s">
        <v>2920</v>
      </c>
      <c r="C2918" s="8"/>
      <c r="D2918" s="8"/>
      <c r="E2918" s="4" t="str">
        <f t="shared" si="45"/>
        <v>,ZDG2918,</v>
      </c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  <c r="AA2918" s="5"/>
    </row>
    <row r="2919" spans="1:27" ht="14.25" customHeight="1" x14ac:dyDescent="0.3">
      <c r="A2919" s="1" t="s">
        <v>2921</v>
      </c>
      <c r="C2919" s="8"/>
      <c r="D2919" s="8"/>
      <c r="E2919" s="4" t="str">
        <f t="shared" si="45"/>
        <v>,ZDG2919,</v>
      </c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  <c r="AA2919" s="5"/>
    </row>
    <row r="2920" spans="1:27" ht="14.25" customHeight="1" x14ac:dyDescent="0.3">
      <c r="A2920" s="1" t="s">
        <v>2922</v>
      </c>
      <c r="C2920" s="8"/>
      <c r="D2920" s="8"/>
      <c r="E2920" s="4" t="str">
        <f t="shared" si="45"/>
        <v>,ZDG2920,</v>
      </c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  <c r="AA2920" s="5"/>
    </row>
    <row r="2921" spans="1:27" ht="14.25" customHeight="1" x14ac:dyDescent="0.3">
      <c r="A2921" s="1" t="s">
        <v>2923</v>
      </c>
      <c r="C2921" s="8"/>
      <c r="D2921" s="8"/>
      <c r="E2921" s="4" t="str">
        <f t="shared" si="45"/>
        <v>,ZDG2921,</v>
      </c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  <c r="AA2921" s="5"/>
    </row>
    <row r="2922" spans="1:27" ht="14.25" customHeight="1" x14ac:dyDescent="0.3">
      <c r="A2922" s="1" t="s">
        <v>2924</v>
      </c>
      <c r="C2922" s="8"/>
      <c r="D2922" s="8"/>
      <c r="E2922" s="4" t="str">
        <f t="shared" si="45"/>
        <v>,ZDG2922,</v>
      </c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  <c r="AA2922" s="5"/>
    </row>
    <row r="2923" spans="1:27" ht="14.25" customHeight="1" x14ac:dyDescent="0.3">
      <c r="A2923" s="1" t="s">
        <v>2925</v>
      </c>
      <c r="C2923" s="8"/>
      <c r="D2923" s="8"/>
      <c r="E2923" s="4" t="str">
        <f t="shared" si="45"/>
        <v>,ZDG2923,</v>
      </c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  <c r="AA2923" s="5"/>
    </row>
    <row r="2924" spans="1:27" ht="14.25" customHeight="1" x14ac:dyDescent="0.3">
      <c r="A2924" s="1" t="s">
        <v>2926</v>
      </c>
      <c r="C2924" s="8"/>
      <c r="D2924" s="8"/>
      <c r="E2924" s="4" t="str">
        <f t="shared" si="45"/>
        <v>,ZDG2924,</v>
      </c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  <c r="AA2924" s="5"/>
    </row>
    <row r="2925" spans="1:27" ht="14.25" customHeight="1" x14ac:dyDescent="0.3">
      <c r="A2925" s="1" t="s">
        <v>2927</v>
      </c>
      <c r="C2925" s="8"/>
      <c r="D2925" s="8"/>
      <c r="E2925" s="4" t="str">
        <f t="shared" si="45"/>
        <v>,ZDG2925,</v>
      </c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  <c r="AA2925" s="5"/>
    </row>
    <row r="2926" spans="1:27" ht="14.25" customHeight="1" x14ac:dyDescent="0.3">
      <c r="A2926" s="1" t="s">
        <v>2928</v>
      </c>
      <c r="C2926" s="8"/>
      <c r="D2926" s="8"/>
      <c r="E2926" s="4" t="str">
        <f t="shared" si="45"/>
        <v>,ZDG2926,</v>
      </c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</row>
    <row r="2927" spans="1:27" ht="14.25" customHeight="1" x14ac:dyDescent="0.3">
      <c r="A2927" s="1" t="s">
        <v>2929</v>
      </c>
      <c r="C2927" s="8"/>
      <c r="D2927" s="8"/>
      <c r="E2927" s="4" t="str">
        <f t="shared" si="45"/>
        <v>,ZDG2927,</v>
      </c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</row>
    <row r="2928" spans="1:27" ht="14.25" customHeight="1" x14ac:dyDescent="0.3">
      <c r="A2928" s="1" t="s">
        <v>2930</v>
      </c>
      <c r="C2928" s="8"/>
      <c r="D2928" s="8"/>
      <c r="E2928" s="4" t="str">
        <f t="shared" si="45"/>
        <v>,ZDG2928,</v>
      </c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  <c r="AA2928" s="5"/>
    </row>
    <row r="2929" spans="1:27" ht="14.25" customHeight="1" x14ac:dyDescent="0.3">
      <c r="A2929" s="1" t="s">
        <v>2931</v>
      </c>
      <c r="C2929" s="8"/>
      <c r="D2929" s="8"/>
      <c r="E2929" s="4" t="str">
        <f t="shared" si="45"/>
        <v>,ZDG2929,</v>
      </c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  <c r="AA2929" s="5"/>
    </row>
    <row r="2930" spans="1:27" ht="14.25" customHeight="1" x14ac:dyDescent="0.3">
      <c r="A2930" s="1" t="s">
        <v>2932</v>
      </c>
      <c r="C2930" s="8"/>
      <c r="D2930" s="8"/>
      <c r="E2930" s="4" t="str">
        <f t="shared" si="45"/>
        <v>,ZDG2930,</v>
      </c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  <c r="AA2930" s="5"/>
    </row>
    <row r="2931" spans="1:27" ht="14.25" customHeight="1" x14ac:dyDescent="0.3">
      <c r="A2931" s="1" t="s">
        <v>2933</v>
      </c>
      <c r="C2931" s="8"/>
      <c r="D2931" s="8"/>
      <c r="E2931" s="4" t="str">
        <f t="shared" si="45"/>
        <v>,ZDG2931,</v>
      </c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  <c r="AA2931" s="5"/>
    </row>
    <row r="2932" spans="1:27" ht="14.25" customHeight="1" x14ac:dyDescent="0.3">
      <c r="A2932" s="1" t="s">
        <v>2934</v>
      </c>
      <c r="C2932" s="8"/>
      <c r="D2932" s="8"/>
      <c r="E2932" s="4" t="str">
        <f t="shared" si="45"/>
        <v>,ZDG2932,</v>
      </c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  <c r="AA2932" s="5"/>
    </row>
    <row r="2933" spans="1:27" ht="14.25" customHeight="1" x14ac:dyDescent="0.3">
      <c r="A2933" s="1" t="s">
        <v>2935</v>
      </c>
      <c r="C2933" s="8"/>
      <c r="D2933" s="8"/>
      <c r="E2933" s="4" t="str">
        <f t="shared" si="45"/>
        <v>,ZDG2933,</v>
      </c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  <c r="AA2933" s="5"/>
    </row>
    <row r="2934" spans="1:27" ht="14.25" customHeight="1" x14ac:dyDescent="0.3">
      <c r="A2934" s="1" t="s">
        <v>2936</v>
      </c>
      <c r="C2934" s="8"/>
      <c r="D2934" s="8"/>
      <c r="E2934" s="4" t="str">
        <f t="shared" si="45"/>
        <v>,ZDG2934,</v>
      </c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  <c r="AA2934" s="5"/>
    </row>
    <row r="2935" spans="1:27" ht="14.25" customHeight="1" x14ac:dyDescent="0.3">
      <c r="A2935" s="1" t="s">
        <v>2937</v>
      </c>
      <c r="C2935" s="8"/>
      <c r="D2935" s="8"/>
      <c r="E2935" s="4" t="str">
        <f t="shared" si="45"/>
        <v>,ZDG2935,</v>
      </c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  <c r="AA2935" s="5"/>
    </row>
    <row r="2936" spans="1:27" ht="14.25" customHeight="1" x14ac:dyDescent="0.3">
      <c r="A2936" s="1" t="s">
        <v>2938</v>
      </c>
      <c r="C2936" s="8"/>
      <c r="D2936" s="8"/>
      <c r="E2936" s="4" t="str">
        <f t="shared" si="45"/>
        <v>,ZDG2936,</v>
      </c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  <c r="AA2936" s="5"/>
    </row>
    <row r="2937" spans="1:27" ht="14.25" customHeight="1" x14ac:dyDescent="0.3">
      <c r="A2937" s="1" t="s">
        <v>2939</v>
      </c>
      <c r="C2937" s="8"/>
      <c r="D2937" s="8"/>
      <c r="E2937" s="4" t="str">
        <f t="shared" si="45"/>
        <v>,ZDG2937,</v>
      </c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  <c r="AA2937" s="5"/>
    </row>
    <row r="2938" spans="1:27" ht="14.25" customHeight="1" x14ac:dyDescent="0.3">
      <c r="A2938" s="1" t="s">
        <v>2940</v>
      </c>
      <c r="C2938" s="8"/>
      <c r="D2938" s="8"/>
      <c r="E2938" s="4" t="str">
        <f t="shared" si="45"/>
        <v>,ZDG2938,</v>
      </c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  <c r="AA2938" s="5"/>
    </row>
    <row r="2939" spans="1:27" ht="14.25" customHeight="1" x14ac:dyDescent="0.3">
      <c r="A2939" s="1" t="s">
        <v>2941</v>
      </c>
      <c r="C2939" s="8"/>
      <c r="D2939" s="8"/>
      <c r="E2939" s="4" t="str">
        <f t="shared" si="45"/>
        <v>,ZDG2939,</v>
      </c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  <c r="AA2939" s="5"/>
    </row>
    <row r="2940" spans="1:27" ht="14.25" customHeight="1" x14ac:dyDescent="0.3">
      <c r="A2940" s="1" t="s">
        <v>2942</v>
      </c>
      <c r="C2940" s="8"/>
      <c r="D2940" s="8"/>
      <c r="E2940" s="4" t="str">
        <f t="shared" si="45"/>
        <v>,ZDG2940,</v>
      </c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  <c r="AA2940" s="5"/>
    </row>
    <row r="2941" spans="1:27" ht="14.25" customHeight="1" x14ac:dyDescent="0.3">
      <c r="A2941" s="1" t="s">
        <v>2943</v>
      </c>
      <c r="C2941" s="8"/>
      <c r="D2941" s="8"/>
      <c r="E2941" s="4" t="str">
        <f t="shared" si="45"/>
        <v>,ZDG2941,</v>
      </c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  <c r="AA2941" s="5"/>
    </row>
    <row r="2942" spans="1:27" ht="14.25" customHeight="1" x14ac:dyDescent="0.3">
      <c r="A2942" s="1" t="s">
        <v>2944</v>
      </c>
      <c r="C2942" s="8"/>
      <c r="D2942" s="8"/>
      <c r="E2942" s="4" t="str">
        <f t="shared" si="45"/>
        <v>,ZDG2942,</v>
      </c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  <c r="AA2942" s="5"/>
    </row>
    <row r="2943" spans="1:27" ht="14.25" customHeight="1" x14ac:dyDescent="0.3">
      <c r="A2943" s="1" t="s">
        <v>2945</v>
      </c>
      <c r="C2943" s="8"/>
      <c r="D2943" s="8"/>
      <c r="E2943" s="4" t="str">
        <f t="shared" si="45"/>
        <v>,ZDG2943,</v>
      </c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  <c r="AA2943" s="5"/>
    </row>
    <row r="2944" spans="1:27" ht="14.25" customHeight="1" x14ac:dyDescent="0.3">
      <c r="A2944" s="1" t="s">
        <v>2946</v>
      </c>
      <c r="C2944" s="8"/>
      <c r="D2944" s="8"/>
      <c r="E2944" s="4" t="str">
        <f t="shared" si="45"/>
        <v>,ZDG2944,</v>
      </c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  <c r="AA2944" s="5"/>
    </row>
    <row r="2945" spans="1:27" ht="14.25" customHeight="1" x14ac:dyDescent="0.3">
      <c r="A2945" s="1" t="s">
        <v>2947</v>
      </c>
      <c r="C2945" s="8"/>
      <c r="D2945" s="8"/>
      <c r="E2945" s="4" t="str">
        <f t="shared" si="45"/>
        <v>,ZDG2945,</v>
      </c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  <c r="AA2945" s="5"/>
    </row>
    <row r="2946" spans="1:27" ht="14.25" customHeight="1" x14ac:dyDescent="0.3">
      <c r="A2946" s="1" t="s">
        <v>2948</v>
      </c>
      <c r="C2946" s="7"/>
      <c r="D2946" s="7"/>
      <c r="E2946" s="4" t="str">
        <f t="shared" si="45"/>
        <v>,ZDG2946,</v>
      </c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  <c r="AA2946" s="5"/>
    </row>
    <row r="2947" spans="1:27" ht="14.25" customHeight="1" x14ac:dyDescent="0.3">
      <c r="A2947" s="1" t="s">
        <v>2949</v>
      </c>
      <c r="C2947" s="7"/>
      <c r="D2947" s="7"/>
      <c r="E2947" s="4" t="str">
        <f t="shared" ref="E2947:E3010" si="46">CONCATENATE(C2947,",",A2947,",",D2947)</f>
        <v>,ZDG2947,</v>
      </c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  <c r="AA2947" s="5"/>
    </row>
    <row r="2948" spans="1:27" ht="14.25" customHeight="1" x14ac:dyDescent="0.3">
      <c r="A2948" s="1" t="s">
        <v>2950</v>
      </c>
      <c r="C2948" s="7"/>
      <c r="D2948" s="7"/>
      <c r="E2948" s="4" t="str">
        <f t="shared" si="46"/>
        <v>,ZDG2948,</v>
      </c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  <c r="AA2948" s="5"/>
    </row>
    <row r="2949" spans="1:27" ht="14.25" customHeight="1" x14ac:dyDescent="0.3">
      <c r="A2949" s="1" t="s">
        <v>2951</v>
      </c>
      <c r="C2949" s="7"/>
      <c r="D2949" s="7"/>
      <c r="E2949" s="4" t="str">
        <f t="shared" si="46"/>
        <v>,ZDG2949,</v>
      </c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  <c r="AA2949" s="5"/>
    </row>
    <row r="2950" spans="1:27" ht="14.25" customHeight="1" x14ac:dyDescent="0.3">
      <c r="A2950" s="1" t="s">
        <v>2952</v>
      </c>
      <c r="C2950" s="7"/>
      <c r="D2950" s="7"/>
      <c r="E2950" s="4" t="str">
        <f t="shared" si="46"/>
        <v>,ZDG2950,</v>
      </c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  <c r="AA2950" s="5"/>
    </row>
    <row r="2951" spans="1:27" ht="14.25" customHeight="1" x14ac:dyDescent="0.3">
      <c r="A2951" s="1" t="s">
        <v>2953</v>
      </c>
      <c r="C2951" s="7"/>
      <c r="D2951" s="7"/>
      <c r="E2951" s="4" t="str">
        <f t="shared" si="46"/>
        <v>,ZDG2951,</v>
      </c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  <c r="AA2951" s="5"/>
    </row>
    <row r="2952" spans="1:27" ht="14.25" customHeight="1" x14ac:dyDescent="0.3">
      <c r="A2952" s="1" t="s">
        <v>2954</v>
      </c>
      <c r="C2952" s="7"/>
      <c r="D2952" s="7"/>
      <c r="E2952" s="4" t="str">
        <f t="shared" si="46"/>
        <v>,ZDG2952,</v>
      </c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  <c r="AA2952" s="5"/>
    </row>
    <row r="2953" spans="1:27" ht="14.25" customHeight="1" x14ac:dyDescent="0.3">
      <c r="A2953" s="1" t="s">
        <v>2955</v>
      </c>
      <c r="C2953" s="7"/>
      <c r="D2953" s="7"/>
      <c r="E2953" s="4" t="str">
        <f t="shared" si="46"/>
        <v>,ZDG2953,</v>
      </c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  <c r="AA2953" s="5"/>
    </row>
    <row r="2954" spans="1:27" ht="14.25" customHeight="1" x14ac:dyDescent="0.3">
      <c r="A2954" s="1" t="s">
        <v>2956</v>
      </c>
      <c r="C2954" s="7"/>
      <c r="D2954" s="7"/>
      <c r="E2954" s="4" t="str">
        <f t="shared" si="46"/>
        <v>,ZDG2954,</v>
      </c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  <c r="AA2954" s="5"/>
    </row>
    <row r="2955" spans="1:27" ht="14.25" customHeight="1" x14ac:dyDescent="0.3">
      <c r="A2955" s="1" t="s">
        <v>2957</v>
      </c>
      <c r="C2955" s="7"/>
      <c r="D2955" s="7"/>
      <c r="E2955" s="4" t="str">
        <f t="shared" si="46"/>
        <v>,ZDG2955,</v>
      </c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  <c r="AA2955" s="5"/>
    </row>
    <row r="2956" spans="1:27" ht="14.25" customHeight="1" x14ac:dyDescent="0.3">
      <c r="A2956" s="1" t="s">
        <v>2958</v>
      </c>
      <c r="C2956" s="7"/>
      <c r="D2956" s="7"/>
      <c r="E2956" s="4" t="str">
        <f t="shared" si="46"/>
        <v>,ZDG2956,</v>
      </c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  <c r="AA2956" s="5"/>
    </row>
    <row r="2957" spans="1:27" ht="14.25" customHeight="1" x14ac:dyDescent="0.3">
      <c r="A2957" s="1" t="s">
        <v>2959</v>
      </c>
      <c r="C2957" s="7"/>
      <c r="D2957" s="7"/>
      <c r="E2957" s="4" t="str">
        <f t="shared" si="46"/>
        <v>,ZDG2957,</v>
      </c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  <c r="AA2957" s="5"/>
    </row>
    <row r="2958" spans="1:27" ht="14.25" customHeight="1" x14ac:dyDescent="0.3">
      <c r="A2958" s="1" t="s">
        <v>2960</v>
      </c>
      <c r="C2958" s="7"/>
      <c r="D2958" s="7"/>
      <c r="E2958" s="4" t="str">
        <f t="shared" si="46"/>
        <v>,ZDG2958,</v>
      </c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  <c r="AA2958" s="5"/>
    </row>
    <row r="2959" spans="1:27" ht="14.25" customHeight="1" x14ac:dyDescent="0.3">
      <c r="A2959" s="1" t="s">
        <v>2961</v>
      </c>
      <c r="C2959" s="7"/>
      <c r="D2959" s="7"/>
      <c r="E2959" s="4" t="str">
        <f t="shared" si="46"/>
        <v>,ZDG2959,</v>
      </c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  <c r="AA2959" s="5"/>
    </row>
    <row r="2960" spans="1:27" ht="14.25" customHeight="1" x14ac:dyDescent="0.3">
      <c r="A2960" s="1" t="s">
        <v>2962</v>
      </c>
      <c r="C2960" s="7"/>
      <c r="D2960" s="7"/>
      <c r="E2960" s="4" t="str">
        <f t="shared" si="46"/>
        <v>,ZDG2960,</v>
      </c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  <c r="AA2960" s="5"/>
    </row>
    <row r="2961" spans="1:27" ht="14.25" customHeight="1" x14ac:dyDescent="0.3">
      <c r="A2961" s="1" t="s">
        <v>2963</v>
      </c>
      <c r="C2961" s="7"/>
      <c r="D2961" s="7"/>
      <c r="E2961" s="4" t="str">
        <f t="shared" si="46"/>
        <v>,ZDG2961,</v>
      </c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  <c r="AA2961" s="5"/>
    </row>
    <row r="2962" spans="1:27" ht="14.25" customHeight="1" x14ac:dyDescent="0.3">
      <c r="A2962" s="1" t="s">
        <v>2964</v>
      </c>
      <c r="C2962" s="7"/>
      <c r="D2962" s="7"/>
      <c r="E2962" s="4" t="str">
        <f t="shared" si="46"/>
        <v>,ZDG2962,</v>
      </c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  <c r="AA2962" s="5"/>
    </row>
    <row r="2963" spans="1:27" ht="14.25" customHeight="1" x14ac:dyDescent="0.3">
      <c r="A2963" s="1" t="s">
        <v>2965</v>
      </c>
      <c r="C2963" s="7"/>
      <c r="D2963" s="7"/>
      <c r="E2963" s="4" t="str">
        <f t="shared" si="46"/>
        <v>,ZDG2963,</v>
      </c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  <c r="AA2963" s="5"/>
    </row>
    <row r="2964" spans="1:27" ht="14.25" customHeight="1" x14ac:dyDescent="0.3">
      <c r="A2964" s="1" t="s">
        <v>2966</v>
      </c>
      <c r="C2964" s="7"/>
      <c r="D2964" s="7"/>
      <c r="E2964" s="4" t="str">
        <f t="shared" si="46"/>
        <v>,ZDG2964,</v>
      </c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  <c r="AA2964" s="5"/>
    </row>
    <row r="2965" spans="1:27" ht="14.25" customHeight="1" x14ac:dyDescent="0.3">
      <c r="A2965" s="1" t="s">
        <v>2967</v>
      </c>
      <c r="C2965" s="7"/>
      <c r="D2965" s="7"/>
      <c r="E2965" s="4" t="str">
        <f t="shared" si="46"/>
        <v>,ZDG2965,</v>
      </c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  <c r="AA2965" s="5"/>
    </row>
    <row r="2966" spans="1:27" ht="14.25" customHeight="1" x14ac:dyDescent="0.3">
      <c r="A2966" s="1" t="s">
        <v>2968</v>
      </c>
      <c r="C2966" s="7"/>
      <c r="D2966" s="7"/>
      <c r="E2966" s="4" t="str">
        <f t="shared" si="46"/>
        <v>,ZDG2966,</v>
      </c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  <c r="AA2966" s="5"/>
    </row>
    <row r="2967" spans="1:27" ht="14.25" customHeight="1" x14ac:dyDescent="0.3">
      <c r="A2967" s="1" t="s">
        <v>2969</v>
      </c>
      <c r="C2967" s="7"/>
      <c r="D2967" s="7"/>
      <c r="E2967" s="4" t="str">
        <f t="shared" si="46"/>
        <v>,ZDG2967,</v>
      </c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  <c r="AA2967" s="5"/>
    </row>
    <row r="2968" spans="1:27" ht="14.25" customHeight="1" x14ac:dyDescent="0.3">
      <c r="A2968" s="1" t="s">
        <v>2970</v>
      </c>
      <c r="C2968" s="7"/>
      <c r="D2968" s="7"/>
      <c r="E2968" s="4" t="str">
        <f t="shared" si="46"/>
        <v>,ZDG2968,</v>
      </c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  <c r="AA2968" s="5"/>
    </row>
    <row r="2969" spans="1:27" ht="14.25" customHeight="1" x14ac:dyDescent="0.3">
      <c r="A2969" s="1" t="s">
        <v>2971</v>
      </c>
      <c r="C2969" s="7"/>
      <c r="D2969" s="7"/>
      <c r="E2969" s="4" t="str">
        <f t="shared" si="46"/>
        <v>,ZDG2969,</v>
      </c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  <c r="AA2969" s="5"/>
    </row>
    <row r="2970" spans="1:27" ht="14.25" customHeight="1" x14ac:dyDescent="0.3">
      <c r="A2970" s="1" t="s">
        <v>2972</v>
      </c>
      <c r="C2970" s="7"/>
      <c r="D2970" s="7"/>
      <c r="E2970" s="4" t="str">
        <f t="shared" si="46"/>
        <v>,ZDG2970,</v>
      </c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  <c r="AA2970" s="5"/>
    </row>
    <row r="2971" spans="1:27" ht="14.25" customHeight="1" x14ac:dyDescent="0.3">
      <c r="A2971" s="1" t="s">
        <v>2973</v>
      </c>
      <c r="C2971" s="7"/>
      <c r="D2971" s="7"/>
      <c r="E2971" s="4" t="str">
        <f t="shared" si="46"/>
        <v>,ZDG2971,</v>
      </c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  <c r="AA2971" s="5"/>
    </row>
    <row r="2972" spans="1:27" ht="14.25" customHeight="1" x14ac:dyDescent="0.3">
      <c r="A2972" s="1" t="s">
        <v>2974</v>
      </c>
      <c r="C2972" s="7"/>
      <c r="D2972" s="7"/>
      <c r="E2972" s="4" t="str">
        <f t="shared" si="46"/>
        <v>,ZDG2972,</v>
      </c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  <c r="AA2972" s="5"/>
    </row>
    <row r="2973" spans="1:27" ht="14.25" customHeight="1" x14ac:dyDescent="0.3">
      <c r="A2973" s="1" t="s">
        <v>2975</v>
      </c>
      <c r="C2973" s="7"/>
      <c r="D2973" s="7"/>
      <c r="E2973" s="4" t="str">
        <f t="shared" si="46"/>
        <v>,ZDG2973,</v>
      </c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  <c r="AA2973" s="5"/>
    </row>
    <row r="2974" spans="1:27" ht="14.25" customHeight="1" x14ac:dyDescent="0.3">
      <c r="A2974" s="1" t="s">
        <v>2976</v>
      </c>
      <c r="C2974" s="7"/>
      <c r="D2974" s="7"/>
      <c r="E2974" s="4" t="str">
        <f t="shared" si="46"/>
        <v>,ZDG2974,</v>
      </c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  <c r="AA2974" s="5"/>
    </row>
    <row r="2975" spans="1:27" ht="14.25" customHeight="1" x14ac:dyDescent="0.3">
      <c r="A2975" s="1" t="s">
        <v>2977</v>
      </c>
      <c r="C2975" s="7"/>
      <c r="D2975" s="7"/>
      <c r="E2975" s="4" t="str">
        <f t="shared" si="46"/>
        <v>,ZDG2975,</v>
      </c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</row>
    <row r="2976" spans="1:27" ht="14.25" customHeight="1" x14ac:dyDescent="0.3">
      <c r="A2976" s="1" t="s">
        <v>2978</v>
      </c>
      <c r="C2976" s="7"/>
      <c r="D2976" s="7"/>
      <c r="E2976" s="4" t="str">
        <f t="shared" si="46"/>
        <v>,ZDG2976,</v>
      </c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</row>
    <row r="2977" spans="1:27" ht="14.25" customHeight="1" x14ac:dyDescent="0.3">
      <c r="A2977" s="1" t="s">
        <v>2979</v>
      </c>
      <c r="C2977" s="7"/>
      <c r="D2977" s="7"/>
      <c r="E2977" s="4" t="str">
        <f t="shared" si="46"/>
        <v>,ZDG2977,</v>
      </c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</row>
    <row r="2978" spans="1:27" ht="14.25" customHeight="1" x14ac:dyDescent="0.3">
      <c r="A2978" s="1" t="s">
        <v>2980</v>
      </c>
      <c r="C2978" s="7"/>
      <c r="D2978" s="7"/>
      <c r="E2978" s="4" t="str">
        <f t="shared" si="46"/>
        <v>,ZDG2978,</v>
      </c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</row>
    <row r="2979" spans="1:27" ht="14.25" customHeight="1" x14ac:dyDescent="0.3">
      <c r="A2979" s="1" t="s">
        <v>2981</v>
      </c>
      <c r="C2979" s="7"/>
      <c r="D2979" s="7"/>
      <c r="E2979" s="4" t="str">
        <f t="shared" si="46"/>
        <v>,ZDG2979,</v>
      </c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</row>
    <row r="2980" spans="1:27" ht="14.25" customHeight="1" x14ac:dyDescent="0.3">
      <c r="A2980" s="1" t="s">
        <v>2982</v>
      </c>
      <c r="C2980" s="7"/>
      <c r="D2980" s="7"/>
      <c r="E2980" s="4" t="str">
        <f t="shared" si="46"/>
        <v>,ZDG2980,</v>
      </c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</row>
    <row r="2981" spans="1:27" ht="14.25" customHeight="1" x14ac:dyDescent="0.3">
      <c r="A2981" s="1" t="s">
        <v>2983</v>
      </c>
      <c r="C2981" s="7"/>
      <c r="D2981" s="7"/>
      <c r="E2981" s="4" t="str">
        <f t="shared" si="46"/>
        <v>,ZDG2981,</v>
      </c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</row>
    <row r="2982" spans="1:27" ht="14.25" customHeight="1" x14ac:dyDescent="0.3">
      <c r="A2982" s="1" t="s">
        <v>2984</v>
      </c>
      <c r="C2982" s="7"/>
      <c r="D2982" s="7"/>
      <c r="E2982" s="4" t="str">
        <f t="shared" si="46"/>
        <v>,ZDG2982,</v>
      </c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</row>
    <row r="2983" spans="1:27" ht="14.25" customHeight="1" x14ac:dyDescent="0.3">
      <c r="A2983" s="1" t="s">
        <v>2985</v>
      </c>
      <c r="C2983" s="7"/>
      <c r="D2983" s="7"/>
      <c r="E2983" s="4" t="str">
        <f t="shared" si="46"/>
        <v>,ZDG2983,</v>
      </c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  <c r="AA2983" s="5"/>
    </row>
    <row r="2984" spans="1:27" ht="14.25" customHeight="1" x14ac:dyDescent="0.3">
      <c r="A2984" s="1" t="s">
        <v>2986</v>
      </c>
      <c r="C2984" s="7"/>
      <c r="D2984" s="7"/>
      <c r="E2984" s="4" t="str">
        <f t="shared" si="46"/>
        <v>,ZDG2984,</v>
      </c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</row>
    <row r="2985" spans="1:27" ht="14.25" customHeight="1" x14ac:dyDescent="0.3">
      <c r="A2985" s="1" t="s">
        <v>2987</v>
      </c>
      <c r="C2985" s="7"/>
      <c r="D2985" s="7"/>
      <c r="E2985" s="4" t="str">
        <f t="shared" si="46"/>
        <v>,ZDG2985,</v>
      </c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  <c r="AA2985" s="5"/>
    </row>
    <row r="2986" spans="1:27" ht="14.25" customHeight="1" x14ac:dyDescent="0.3">
      <c r="A2986" s="1" t="s">
        <v>2988</v>
      </c>
      <c r="C2986" s="7"/>
      <c r="D2986" s="7"/>
      <c r="E2986" s="4" t="str">
        <f t="shared" si="46"/>
        <v>,ZDG2986,</v>
      </c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  <c r="AA2986" s="5"/>
    </row>
    <row r="2987" spans="1:27" ht="14.25" customHeight="1" x14ac:dyDescent="0.3">
      <c r="A2987" s="1" t="s">
        <v>2989</v>
      </c>
      <c r="C2987" s="7"/>
      <c r="D2987" s="7"/>
      <c r="E2987" s="4" t="str">
        <f t="shared" si="46"/>
        <v>,ZDG2987,</v>
      </c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  <c r="AA2987" s="5"/>
    </row>
    <row r="2988" spans="1:27" ht="14.25" customHeight="1" x14ac:dyDescent="0.3">
      <c r="A2988" s="1" t="s">
        <v>2990</v>
      </c>
      <c r="C2988" s="7"/>
      <c r="D2988" s="7"/>
      <c r="E2988" s="4" t="str">
        <f t="shared" si="46"/>
        <v>,ZDG2988,</v>
      </c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  <c r="AA2988" s="5"/>
    </row>
    <row r="2989" spans="1:27" ht="14.25" customHeight="1" x14ac:dyDescent="0.3">
      <c r="A2989" s="1" t="s">
        <v>2991</v>
      </c>
      <c r="C2989" s="7"/>
      <c r="D2989" s="7"/>
      <c r="E2989" s="4" t="str">
        <f t="shared" si="46"/>
        <v>,ZDG2989,</v>
      </c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  <c r="AA2989" s="5"/>
    </row>
    <row r="2990" spans="1:27" ht="14.25" customHeight="1" x14ac:dyDescent="0.3">
      <c r="A2990" s="1" t="s">
        <v>2992</v>
      </c>
      <c r="C2990" s="7"/>
      <c r="D2990" s="7"/>
      <c r="E2990" s="4" t="str">
        <f t="shared" si="46"/>
        <v>,ZDG2990,</v>
      </c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  <c r="AA2990" s="5"/>
    </row>
    <row r="2991" spans="1:27" ht="14.25" customHeight="1" x14ac:dyDescent="0.3">
      <c r="A2991" s="1" t="s">
        <v>2993</v>
      </c>
      <c r="C2991" s="7"/>
      <c r="D2991" s="7"/>
      <c r="E2991" s="4" t="str">
        <f t="shared" si="46"/>
        <v>,ZDG2991,</v>
      </c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  <c r="AA2991" s="5"/>
    </row>
    <row r="2992" spans="1:27" ht="14.25" customHeight="1" x14ac:dyDescent="0.3">
      <c r="A2992" s="1" t="s">
        <v>2994</v>
      </c>
      <c r="C2992" s="7"/>
      <c r="D2992" s="7"/>
      <c r="E2992" s="4" t="str">
        <f t="shared" si="46"/>
        <v>,ZDG2992,</v>
      </c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  <c r="AA2992" s="5"/>
    </row>
    <row r="2993" spans="1:27" ht="14.25" customHeight="1" x14ac:dyDescent="0.3">
      <c r="A2993" s="1" t="s">
        <v>2995</v>
      </c>
      <c r="C2993" s="7"/>
      <c r="D2993" s="7"/>
      <c r="E2993" s="4" t="str">
        <f t="shared" si="46"/>
        <v>,ZDG2993,</v>
      </c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  <c r="AA2993" s="5"/>
    </row>
    <row r="2994" spans="1:27" ht="14.25" customHeight="1" x14ac:dyDescent="0.3">
      <c r="A2994" s="1" t="s">
        <v>2996</v>
      </c>
      <c r="C2994" s="7"/>
      <c r="D2994" s="7"/>
      <c r="E2994" s="4" t="str">
        <f t="shared" si="46"/>
        <v>,ZDG2994,</v>
      </c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  <c r="AA2994" s="5"/>
    </row>
    <row r="2995" spans="1:27" ht="14.25" customHeight="1" x14ac:dyDescent="0.3">
      <c r="A2995" s="1" t="s">
        <v>2997</v>
      </c>
      <c r="C2995" s="7"/>
      <c r="D2995" s="7"/>
      <c r="E2995" s="4" t="str">
        <f t="shared" si="46"/>
        <v>,ZDG2995,</v>
      </c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  <c r="AA2995" s="5"/>
    </row>
    <row r="2996" spans="1:27" ht="14.25" customHeight="1" x14ac:dyDescent="0.3">
      <c r="A2996" s="1" t="s">
        <v>2998</v>
      </c>
      <c r="C2996" s="7"/>
      <c r="D2996" s="7"/>
      <c r="E2996" s="4" t="str">
        <f t="shared" si="46"/>
        <v>,ZDG2996,</v>
      </c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  <c r="AA2996" s="5"/>
    </row>
    <row r="2997" spans="1:27" ht="14.25" customHeight="1" x14ac:dyDescent="0.3">
      <c r="A2997" s="1" t="s">
        <v>2999</v>
      </c>
      <c r="C2997" s="7"/>
      <c r="D2997" s="7"/>
      <c r="E2997" s="4" t="str">
        <f t="shared" si="46"/>
        <v>,ZDG2997,</v>
      </c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  <c r="AA2997" s="5"/>
    </row>
    <row r="2998" spans="1:27" ht="14.25" customHeight="1" x14ac:dyDescent="0.3">
      <c r="A2998" s="1" t="s">
        <v>3000</v>
      </c>
      <c r="C2998" s="7"/>
      <c r="D2998" s="7"/>
      <c r="E2998" s="4" t="str">
        <f t="shared" si="46"/>
        <v>,ZDG2998,</v>
      </c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  <c r="AA2998" s="5"/>
    </row>
    <row r="2999" spans="1:27" ht="14.25" customHeight="1" x14ac:dyDescent="0.3">
      <c r="A2999" s="1" t="s">
        <v>3001</v>
      </c>
      <c r="C2999" s="7"/>
      <c r="D2999" s="7"/>
      <c r="E2999" s="4" t="str">
        <f t="shared" si="46"/>
        <v>,ZDG2999,</v>
      </c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  <c r="AA2999" s="5"/>
    </row>
    <row r="3000" spans="1:27" ht="14.25" customHeight="1" x14ac:dyDescent="0.3">
      <c r="A3000" s="1" t="s">
        <v>3002</v>
      </c>
      <c r="C3000" s="7"/>
      <c r="D3000" s="7"/>
      <c r="E3000" s="4" t="str">
        <f t="shared" si="46"/>
        <v>,ZDG3000,</v>
      </c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  <c r="AA3000" s="5"/>
    </row>
    <row r="3001" spans="1:27" ht="14.25" customHeight="1" x14ac:dyDescent="0.3">
      <c r="A3001" s="1" t="s">
        <v>3003</v>
      </c>
      <c r="C3001" s="7"/>
      <c r="D3001" s="7"/>
      <c r="E3001" s="4" t="str">
        <f t="shared" si="46"/>
        <v>,ZDG3001,</v>
      </c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  <c r="AA3001" s="5"/>
    </row>
    <row r="3002" spans="1:27" ht="14.25" customHeight="1" x14ac:dyDescent="0.3">
      <c r="A3002" s="1" t="s">
        <v>3004</v>
      </c>
      <c r="C3002" s="7"/>
      <c r="D3002" s="7"/>
      <c r="E3002" s="4" t="str">
        <f t="shared" si="46"/>
        <v>,ZDG3002,</v>
      </c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  <c r="AA3002" s="5"/>
    </row>
    <row r="3003" spans="1:27" ht="14.25" customHeight="1" x14ac:dyDescent="0.3">
      <c r="A3003" s="1" t="s">
        <v>3005</v>
      </c>
      <c r="C3003" s="7"/>
      <c r="D3003" s="7"/>
      <c r="E3003" s="4" t="str">
        <f t="shared" si="46"/>
        <v>,ZDG3003,</v>
      </c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  <c r="AA3003" s="5"/>
    </row>
    <row r="3004" spans="1:27" ht="14.25" customHeight="1" x14ac:dyDescent="0.3">
      <c r="A3004" s="1" t="s">
        <v>3006</v>
      </c>
      <c r="C3004" s="7"/>
      <c r="D3004" s="7"/>
      <c r="E3004" s="4" t="str">
        <f t="shared" si="46"/>
        <v>,ZDG3004,</v>
      </c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  <c r="AA3004" s="5"/>
    </row>
    <row r="3005" spans="1:27" ht="14.25" customHeight="1" x14ac:dyDescent="0.3">
      <c r="A3005" s="1" t="s">
        <v>3007</v>
      </c>
      <c r="C3005" s="7"/>
      <c r="D3005" s="7"/>
      <c r="E3005" s="4" t="str">
        <f t="shared" si="46"/>
        <v>,ZDG3005,</v>
      </c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  <c r="AA3005" s="5"/>
    </row>
    <row r="3006" spans="1:27" ht="14.25" customHeight="1" x14ac:dyDescent="0.3">
      <c r="A3006" s="1" t="s">
        <v>3008</v>
      </c>
      <c r="C3006" s="7"/>
      <c r="D3006" s="7"/>
      <c r="E3006" s="4" t="str">
        <f t="shared" si="46"/>
        <v>,ZDG3006,</v>
      </c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  <c r="AA3006" s="5"/>
    </row>
    <row r="3007" spans="1:27" ht="14.25" customHeight="1" x14ac:dyDescent="0.3">
      <c r="A3007" s="1" t="s">
        <v>3009</v>
      </c>
      <c r="C3007" s="7"/>
      <c r="D3007" s="7"/>
      <c r="E3007" s="4" t="str">
        <f t="shared" si="46"/>
        <v>,ZDG3007,</v>
      </c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  <c r="AA3007" s="5"/>
    </row>
    <row r="3008" spans="1:27" ht="14.25" customHeight="1" x14ac:dyDescent="0.3">
      <c r="A3008" s="1" t="s">
        <v>3010</v>
      </c>
      <c r="C3008" s="7"/>
      <c r="D3008" s="7"/>
      <c r="E3008" s="4" t="str">
        <f t="shared" si="46"/>
        <v>,ZDG3008,</v>
      </c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  <c r="AA3008" s="5"/>
    </row>
    <row r="3009" spans="1:27" ht="14.25" customHeight="1" x14ac:dyDescent="0.3">
      <c r="A3009" s="1" t="s">
        <v>3011</v>
      </c>
      <c r="C3009" s="7"/>
      <c r="D3009" s="7"/>
      <c r="E3009" s="4" t="str">
        <f t="shared" si="46"/>
        <v>,ZDG3009,</v>
      </c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  <c r="AA3009" s="5"/>
    </row>
    <row r="3010" spans="1:27" ht="14.25" customHeight="1" x14ac:dyDescent="0.3">
      <c r="A3010" s="1" t="s">
        <v>3012</v>
      </c>
      <c r="C3010" s="7"/>
      <c r="D3010" s="7"/>
      <c r="E3010" s="4" t="str">
        <f t="shared" si="46"/>
        <v>,ZDG3010,</v>
      </c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  <c r="AA3010" s="5"/>
    </row>
    <row r="3011" spans="1:27" ht="14.25" customHeight="1" x14ac:dyDescent="0.3">
      <c r="A3011" s="1" t="s">
        <v>3013</v>
      </c>
      <c r="C3011" s="7"/>
      <c r="D3011" s="7"/>
      <c r="E3011" s="4" t="str">
        <f t="shared" ref="E3011:E3074" si="47">CONCATENATE(C3011,",",A3011,",",D3011)</f>
        <v>,ZDG3011,</v>
      </c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  <c r="AA3011" s="5"/>
    </row>
    <row r="3012" spans="1:27" ht="14.25" customHeight="1" x14ac:dyDescent="0.3">
      <c r="A3012" s="1" t="s">
        <v>3014</v>
      </c>
      <c r="C3012" s="7"/>
      <c r="D3012" s="7"/>
      <c r="E3012" s="4" t="str">
        <f t="shared" si="47"/>
        <v>,ZDG3012,</v>
      </c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  <c r="AA3012" s="5"/>
    </row>
    <row r="3013" spans="1:27" ht="14.25" customHeight="1" x14ac:dyDescent="0.3">
      <c r="A3013" s="1" t="s">
        <v>3015</v>
      </c>
      <c r="C3013" s="7"/>
      <c r="D3013" s="7"/>
      <c r="E3013" s="4" t="str">
        <f t="shared" si="47"/>
        <v>,ZDG3013,</v>
      </c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  <c r="AA3013" s="5"/>
    </row>
    <row r="3014" spans="1:27" ht="14.25" customHeight="1" x14ac:dyDescent="0.3">
      <c r="A3014" s="1" t="s">
        <v>3016</v>
      </c>
      <c r="C3014" s="7"/>
      <c r="D3014" s="7"/>
      <c r="E3014" s="4" t="str">
        <f t="shared" si="47"/>
        <v>,ZDG3014,</v>
      </c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  <c r="AA3014" s="5"/>
    </row>
    <row r="3015" spans="1:27" ht="14.25" customHeight="1" x14ac:dyDescent="0.3">
      <c r="A3015" s="1" t="s">
        <v>3017</v>
      </c>
      <c r="C3015" s="7"/>
      <c r="D3015" s="7"/>
      <c r="E3015" s="4" t="str">
        <f t="shared" si="47"/>
        <v>,ZDG3015,</v>
      </c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  <c r="AA3015" s="5"/>
    </row>
    <row r="3016" spans="1:27" ht="14.25" customHeight="1" x14ac:dyDescent="0.3">
      <c r="A3016" s="1" t="s">
        <v>3018</v>
      </c>
      <c r="C3016" s="7"/>
      <c r="D3016" s="7"/>
      <c r="E3016" s="4" t="str">
        <f t="shared" si="47"/>
        <v>,ZDG3016,</v>
      </c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  <c r="AA3016" s="5"/>
    </row>
    <row r="3017" spans="1:27" ht="14.25" customHeight="1" x14ac:dyDescent="0.3">
      <c r="A3017" s="1" t="s">
        <v>3019</v>
      </c>
      <c r="C3017" s="7"/>
      <c r="D3017" s="7"/>
      <c r="E3017" s="4" t="str">
        <f t="shared" si="47"/>
        <v>,ZDG3017,</v>
      </c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  <c r="AA3017" s="5"/>
    </row>
    <row r="3018" spans="1:27" ht="14.25" customHeight="1" x14ac:dyDescent="0.3">
      <c r="A3018" s="1" t="s">
        <v>3020</v>
      </c>
      <c r="C3018" s="7"/>
      <c r="D3018" s="7"/>
      <c r="E3018" s="4" t="str">
        <f t="shared" si="47"/>
        <v>,ZDG3018,</v>
      </c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  <c r="AA3018" s="5"/>
    </row>
    <row r="3019" spans="1:27" ht="14.25" customHeight="1" x14ac:dyDescent="0.3">
      <c r="A3019" s="1" t="s">
        <v>3021</v>
      </c>
      <c r="C3019" s="7"/>
      <c r="D3019" s="7"/>
      <c r="E3019" s="4" t="str">
        <f t="shared" si="47"/>
        <v>,ZDG3019,</v>
      </c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  <c r="AA3019" s="5"/>
    </row>
    <row r="3020" spans="1:27" ht="14.25" customHeight="1" x14ac:dyDescent="0.3">
      <c r="A3020" s="1" t="s">
        <v>3022</v>
      </c>
      <c r="C3020" s="7"/>
      <c r="D3020" s="7"/>
      <c r="E3020" s="4" t="str">
        <f t="shared" si="47"/>
        <v>,ZDG3020,</v>
      </c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</row>
    <row r="3021" spans="1:27" ht="14.25" customHeight="1" x14ac:dyDescent="0.3">
      <c r="A3021" s="1" t="s">
        <v>3023</v>
      </c>
      <c r="C3021" s="7"/>
      <c r="D3021" s="7"/>
      <c r="E3021" s="4" t="str">
        <f t="shared" si="47"/>
        <v>,ZDG3021,</v>
      </c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</row>
    <row r="3022" spans="1:27" ht="14.25" customHeight="1" x14ac:dyDescent="0.3">
      <c r="A3022" s="1" t="s">
        <v>3024</v>
      </c>
      <c r="C3022" s="7"/>
      <c r="D3022" s="7"/>
      <c r="E3022" s="4" t="str">
        <f t="shared" si="47"/>
        <v>,ZDG3022,</v>
      </c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</row>
    <row r="3023" spans="1:27" ht="14.25" customHeight="1" x14ac:dyDescent="0.3">
      <c r="A3023" s="1" t="s">
        <v>3025</v>
      </c>
      <c r="C3023" s="7"/>
      <c r="D3023" s="7"/>
      <c r="E3023" s="4" t="str">
        <f t="shared" si="47"/>
        <v>,ZDG3023,</v>
      </c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</row>
    <row r="3024" spans="1:27" ht="14.25" customHeight="1" x14ac:dyDescent="0.3">
      <c r="A3024" s="1" t="s">
        <v>3026</v>
      </c>
      <c r="C3024" s="7"/>
      <c r="D3024" s="7"/>
      <c r="E3024" s="4" t="str">
        <f t="shared" si="47"/>
        <v>,ZDG3024,</v>
      </c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</row>
    <row r="3025" spans="1:27" ht="14.25" customHeight="1" x14ac:dyDescent="0.3">
      <c r="A3025" s="1" t="s">
        <v>3027</v>
      </c>
      <c r="C3025" s="7"/>
      <c r="D3025" s="7"/>
      <c r="E3025" s="4" t="str">
        <f t="shared" si="47"/>
        <v>,ZDG3025,</v>
      </c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</row>
    <row r="3026" spans="1:27" ht="14.25" customHeight="1" x14ac:dyDescent="0.3">
      <c r="A3026" s="1" t="s">
        <v>3028</v>
      </c>
      <c r="C3026" s="7"/>
      <c r="D3026" s="7"/>
      <c r="E3026" s="4" t="str">
        <f t="shared" si="47"/>
        <v>,ZDG3026,</v>
      </c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</row>
    <row r="3027" spans="1:27" ht="14.25" customHeight="1" x14ac:dyDescent="0.3">
      <c r="A3027" s="1" t="s">
        <v>3029</v>
      </c>
      <c r="C3027" s="7"/>
      <c r="D3027" s="7"/>
      <c r="E3027" s="4" t="str">
        <f t="shared" si="47"/>
        <v>,ZDG3027,</v>
      </c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</row>
    <row r="3028" spans="1:27" ht="14.25" customHeight="1" x14ac:dyDescent="0.3">
      <c r="A3028" s="1" t="s">
        <v>3030</v>
      </c>
      <c r="C3028" s="7"/>
      <c r="D3028" s="7"/>
      <c r="E3028" s="4" t="str">
        <f t="shared" si="47"/>
        <v>,ZDG3028,</v>
      </c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  <c r="AA3028" s="5"/>
    </row>
    <row r="3029" spans="1:27" ht="14.25" customHeight="1" x14ac:dyDescent="0.3">
      <c r="A3029" s="1" t="s">
        <v>3031</v>
      </c>
      <c r="C3029" s="7"/>
      <c r="D3029" s="7"/>
      <c r="E3029" s="4" t="str">
        <f t="shared" si="47"/>
        <v>,ZDG3029,</v>
      </c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  <c r="AA3029" s="5"/>
    </row>
    <row r="3030" spans="1:27" ht="14.25" customHeight="1" x14ac:dyDescent="0.3">
      <c r="A3030" s="1" t="s">
        <v>3032</v>
      </c>
      <c r="C3030" s="7"/>
      <c r="D3030" s="7"/>
      <c r="E3030" s="4" t="str">
        <f t="shared" si="47"/>
        <v>,ZDG3030,</v>
      </c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  <c r="AA3030" s="5"/>
    </row>
    <row r="3031" spans="1:27" ht="14.25" customHeight="1" x14ac:dyDescent="0.3">
      <c r="A3031" s="1" t="s">
        <v>3033</v>
      </c>
      <c r="C3031" s="7"/>
      <c r="D3031" s="7"/>
      <c r="E3031" s="4" t="str">
        <f t="shared" si="47"/>
        <v>,ZDG3031,</v>
      </c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  <c r="AA3031" s="5"/>
    </row>
    <row r="3032" spans="1:27" ht="14.25" customHeight="1" x14ac:dyDescent="0.3">
      <c r="A3032" s="1" t="s">
        <v>3034</v>
      </c>
      <c r="C3032" s="7"/>
      <c r="D3032" s="7"/>
      <c r="E3032" s="4" t="str">
        <f t="shared" si="47"/>
        <v>,ZDG3032,</v>
      </c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  <c r="AA3032" s="5"/>
    </row>
    <row r="3033" spans="1:27" ht="14.25" customHeight="1" x14ac:dyDescent="0.3">
      <c r="A3033" s="1" t="s">
        <v>3035</v>
      </c>
      <c r="C3033" s="7"/>
      <c r="D3033" s="7"/>
      <c r="E3033" s="4" t="str">
        <f t="shared" si="47"/>
        <v>,ZDG3033,</v>
      </c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  <c r="AA3033" s="5"/>
    </row>
    <row r="3034" spans="1:27" ht="14.25" customHeight="1" x14ac:dyDescent="0.3">
      <c r="A3034" s="1" t="s">
        <v>3036</v>
      </c>
      <c r="C3034" s="7"/>
      <c r="D3034" s="7"/>
      <c r="E3034" s="4" t="str">
        <f t="shared" si="47"/>
        <v>,ZDG3034,</v>
      </c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  <c r="AA3034" s="5"/>
    </row>
    <row r="3035" spans="1:27" ht="14.25" customHeight="1" x14ac:dyDescent="0.3">
      <c r="A3035" s="1" t="s">
        <v>3037</v>
      </c>
      <c r="C3035" s="7"/>
      <c r="D3035" s="7"/>
      <c r="E3035" s="4" t="str">
        <f t="shared" si="47"/>
        <v>,ZDG3035,</v>
      </c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  <c r="AA3035" s="5"/>
    </row>
    <row r="3036" spans="1:27" ht="14.25" customHeight="1" x14ac:dyDescent="0.3">
      <c r="A3036" s="1" t="s">
        <v>3038</v>
      </c>
      <c r="C3036" s="7"/>
      <c r="D3036" s="7"/>
      <c r="E3036" s="4" t="str">
        <f t="shared" si="47"/>
        <v>,ZDG3036,</v>
      </c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  <c r="AA3036" s="5"/>
    </row>
    <row r="3037" spans="1:27" ht="14.25" customHeight="1" x14ac:dyDescent="0.3">
      <c r="A3037" s="1" t="s">
        <v>3039</v>
      </c>
      <c r="C3037" s="7"/>
      <c r="D3037" s="7"/>
      <c r="E3037" s="4" t="str">
        <f t="shared" si="47"/>
        <v>,ZDG3037,</v>
      </c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  <c r="AA3037" s="5"/>
    </row>
    <row r="3038" spans="1:27" ht="14.25" customHeight="1" x14ac:dyDescent="0.3">
      <c r="A3038" s="1" t="s">
        <v>3040</v>
      </c>
      <c r="C3038" s="7"/>
      <c r="D3038" s="7"/>
      <c r="E3038" s="4" t="str">
        <f t="shared" si="47"/>
        <v>,ZDG3038,</v>
      </c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  <c r="AA3038" s="5"/>
    </row>
    <row r="3039" spans="1:27" ht="14.25" customHeight="1" x14ac:dyDescent="0.3">
      <c r="A3039" s="1" t="s">
        <v>3041</v>
      </c>
      <c r="C3039" s="7"/>
      <c r="D3039" s="7"/>
      <c r="E3039" s="4" t="str">
        <f t="shared" si="47"/>
        <v>,ZDG3039,</v>
      </c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  <c r="AA3039" s="5"/>
    </row>
    <row r="3040" spans="1:27" ht="14.25" customHeight="1" x14ac:dyDescent="0.3">
      <c r="A3040" s="1" t="s">
        <v>3042</v>
      </c>
      <c r="C3040" s="7"/>
      <c r="D3040" s="7"/>
      <c r="E3040" s="4" t="str">
        <f t="shared" si="47"/>
        <v>,ZDG3040,</v>
      </c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  <c r="AA3040" s="5"/>
    </row>
    <row r="3041" spans="1:27" ht="14.25" customHeight="1" x14ac:dyDescent="0.3">
      <c r="A3041" s="1" t="s">
        <v>3043</v>
      </c>
      <c r="C3041" s="7"/>
      <c r="D3041" s="7"/>
      <c r="E3041" s="4" t="str">
        <f t="shared" si="47"/>
        <v>,ZDG3041,</v>
      </c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  <c r="AA3041" s="5"/>
    </row>
    <row r="3042" spans="1:27" ht="14.25" customHeight="1" x14ac:dyDescent="0.3">
      <c r="A3042" s="1" t="s">
        <v>3044</v>
      </c>
      <c r="C3042" s="7"/>
      <c r="D3042" s="7"/>
      <c r="E3042" s="4" t="str">
        <f t="shared" si="47"/>
        <v>,ZDG3042,</v>
      </c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  <c r="AA3042" s="5"/>
    </row>
    <row r="3043" spans="1:27" ht="14.25" customHeight="1" x14ac:dyDescent="0.3">
      <c r="A3043" s="1" t="s">
        <v>3045</v>
      </c>
      <c r="C3043" s="7"/>
      <c r="D3043" s="7"/>
      <c r="E3043" s="4" t="str">
        <f t="shared" si="47"/>
        <v>,ZDG3043,</v>
      </c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  <c r="AA3043" s="5"/>
    </row>
    <row r="3044" spans="1:27" ht="14.25" customHeight="1" x14ac:dyDescent="0.3">
      <c r="A3044" s="1" t="s">
        <v>3046</v>
      </c>
      <c r="C3044" s="7"/>
      <c r="D3044" s="7"/>
      <c r="E3044" s="4" t="str">
        <f t="shared" si="47"/>
        <v>,ZDG3044,</v>
      </c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  <c r="AA3044" s="5"/>
    </row>
    <row r="3045" spans="1:27" ht="14.25" customHeight="1" x14ac:dyDescent="0.3">
      <c r="A3045" s="1" t="s">
        <v>3047</v>
      </c>
      <c r="C3045" s="7"/>
      <c r="D3045" s="7"/>
      <c r="E3045" s="4" t="str">
        <f t="shared" si="47"/>
        <v>,ZDG3045,</v>
      </c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  <c r="AA3045" s="5"/>
    </row>
    <row r="3046" spans="1:27" ht="14.25" customHeight="1" x14ac:dyDescent="0.3">
      <c r="A3046" s="1" t="s">
        <v>3048</v>
      </c>
      <c r="C3046" s="7"/>
      <c r="D3046" s="7"/>
      <c r="E3046" s="4" t="str">
        <f t="shared" si="47"/>
        <v>,ZDG3046,</v>
      </c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  <c r="AA3046" s="5"/>
    </row>
    <row r="3047" spans="1:27" ht="14.25" customHeight="1" x14ac:dyDescent="0.3">
      <c r="A3047" s="1" t="s">
        <v>3049</v>
      </c>
      <c r="C3047" s="7"/>
      <c r="D3047" s="7"/>
      <c r="E3047" s="4" t="str">
        <f t="shared" si="47"/>
        <v>,ZDG3047,</v>
      </c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  <c r="AA3047" s="5"/>
    </row>
    <row r="3048" spans="1:27" ht="14.25" customHeight="1" x14ac:dyDescent="0.3">
      <c r="A3048" s="1" t="s">
        <v>3050</v>
      </c>
      <c r="C3048" s="7"/>
      <c r="D3048" s="7"/>
      <c r="E3048" s="4" t="str">
        <f t="shared" si="47"/>
        <v>,ZDG3048,</v>
      </c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  <c r="AA3048" s="5"/>
    </row>
    <row r="3049" spans="1:27" ht="14.25" customHeight="1" x14ac:dyDescent="0.3">
      <c r="A3049" s="1" t="s">
        <v>3051</v>
      </c>
      <c r="C3049" s="7"/>
      <c r="D3049" s="7"/>
      <c r="E3049" s="4" t="str">
        <f t="shared" si="47"/>
        <v>,ZDG3049,</v>
      </c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  <c r="AA3049" s="5"/>
    </row>
    <row r="3050" spans="1:27" ht="14.25" customHeight="1" x14ac:dyDescent="0.3">
      <c r="A3050" s="1" t="s">
        <v>3052</v>
      </c>
      <c r="C3050" s="7"/>
      <c r="D3050" s="7"/>
      <c r="E3050" s="4" t="str">
        <f t="shared" si="47"/>
        <v>,ZDG3050,</v>
      </c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  <c r="AA3050" s="5"/>
    </row>
    <row r="3051" spans="1:27" ht="14.25" customHeight="1" x14ac:dyDescent="0.3">
      <c r="A3051" s="1" t="s">
        <v>3053</v>
      </c>
      <c r="C3051" s="7"/>
      <c r="D3051" s="7"/>
      <c r="E3051" s="4" t="str">
        <f t="shared" si="47"/>
        <v>,ZDG3051,</v>
      </c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  <c r="AA3051" s="5"/>
    </row>
    <row r="3052" spans="1:27" ht="14.25" customHeight="1" x14ac:dyDescent="0.3">
      <c r="A3052" s="1" t="s">
        <v>3054</v>
      </c>
      <c r="C3052" s="7"/>
      <c r="D3052" s="7"/>
      <c r="E3052" s="4" t="str">
        <f t="shared" si="47"/>
        <v>,ZDG3052,</v>
      </c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  <c r="AA3052" s="5"/>
    </row>
    <row r="3053" spans="1:27" ht="14.25" customHeight="1" x14ac:dyDescent="0.3">
      <c r="A3053" s="1" t="s">
        <v>3055</v>
      </c>
      <c r="C3053" s="7"/>
      <c r="D3053" s="7"/>
      <c r="E3053" s="4" t="str">
        <f t="shared" si="47"/>
        <v>,ZDG3053,</v>
      </c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  <c r="AA3053" s="5"/>
    </row>
    <row r="3054" spans="1:27" ht="14.25" customHeight="1" x14ac:dyDescent="0.3">
      <c r="A3054" s="1" t="s">
        <v>3056</v>
      </c>
      <c r="C3054" s="7"/>
      <c r="D3054" s="7"/>
      <c r="E3054" s="4" t="str">
        <f t="shared" si="47"/>
        <v>,ZDG3054,</v>
      </c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  <c r="AA3054" s="5"/>
    </row>
    <row r="3055" spans="1:27" ht="14.25" customHeight="1" x14ac:dyDescent="0.3">
      <c r="A3055" s="1" t="s">
        <v>3057</v>
      </c>
      <c r="C3055" s="7"/>
      <c r="D3055" s="7"/>
      <c r="E3055" s="4" t="str">
        <f t="shared" si="47"/>
        <v>,ZDG3055,</v>
      </c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  <c r="AA3055" s="5"/>
    </row>
    <row r="3056" spans="1:27" ht="14.25" customHeight="1" x14ac:dyDescent="0.3">
      <c r="A3056" s="1" t="s">
        <v>3058</v>
      </c>
      <c r="C3056" s="7"/>
      <c r="D3056" s="7"/>
      <c r="E3056" s="4" t="str">
        <f t="shared" si="47"/>
        <v>,ZDG3056,</v>
      </c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  <c r="AA3056" s="5"/>
    </row>
    <row r="3057" spans="1:27" ht="14.25" customHeight="1" x14ac:dyDescent="0.3">
      <c r="A3057" s="1" t="s">
        <v>3059</v>
      </c>
      <c r="C3057" s="7"/>
      <c r="D3057" s="7"/>
      <c r="E3057" s="4" t="str">
        <f t="shared" si="47"/>
        <v>,ZDG3057,</v>
      </c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  <c r="AA3057" s="5"/>
    </row>
    <row r="3058" spans="1:27" ht="14.25" customHeight="1" x14ac:dyDescent="0.3">
      <c r="A3058" s="1" t="s">
        <v>3060</v>
      </c>
      <c r="C3058" s="7"/>
      <c r="D3058" s="7"/>
      <c r="E3058" s="4" t="str">
        <f t="shared" si="47"/>
        <v>,ZDG3058,</v>
      </c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  <c r="AA3058" s="5"/>
    </row>
    <row r="3059" spans="1:27" ht="14.25" customHeight="1" x14ac:dyDescent="0.3">
      <c r="A3059" s="1" t="s">
        <v>3061</v>
      </c>
      <c r="C3059" s="7"/>
      <c r="D3059" s="7"/>
      <c r="E3059" s="4" t="str">
        <f t="shared" si="47"/>
        <v>,ZDG3059,</v>
      </c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  <c r="AA3059" s="5"/>
    </row>
    <row r="3060" spans="1:27" ht="14.25" customHeight="1" x14ac:dyDescent="0.3">
      <c r="A3060" s="1" t="s">
        <v>3062</v>
      </c>
      <c r="C3060" s="7"/>
      <c r="D3060" s="7"/>
      <c r="E3060" s="4" t="str">
        <f t="shared" si="47"/>
        <v>,ZDG3060,</v>
      </c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  <c r="AA3060" s="5"/>
    </row>
    <row r="3061" spans="1:27" ht="14.25" customHeight="1" x14ac:dyDescent="0.3">
      <c r="A3061" s="1" t="s">
        <v>3063</v>
      </c>
      <c r="C3061" s="7"/>
      <c r="D3061" s="7"/>
      <c r="E3061" s="4" t="str">
        <f t="shared" si="47"/>
        <v>,ZDG3061,</v>
      </c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  <c r="AA3061" s="5"/>
    </row>
    <row r="3062" spans="1:27" ht="14.25" customHeight="1" x14ac:dyDescent="0.3">
      <c r="A3062" s="1" t="s">
        <v>3064</v>
      </c>
      <c r="C3062" s="7"/>
      <c r="D3062" s="7"/>
      <c r="E3062" s="4" t="str">
        <f t="shared" si="47"/>
        <v>,ZDG3062,</v>
      </c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  <c r="AA3062" s="5"/>
    </row>
    <row r="3063" spans="1:27" ht="14.25" customHeight="1" x14ac:dyDescent="0.3">
      <c r="A3063" s="1" t="s">
        <v>3065</v>
      </c>
      <c r="C3063" s="7"/>
      <c r="D3063" s="7"/>
      <c r="E3063" s="4" t="str">
        <f t="shared" si="47"/>
        <v>,ZDG3063,</v>
      </c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  <c r="AA3063" s="5"/>
    </row>
    <row r="3064" spans="1:27" ht="14.25" customHeight="1" x14ac:dyDescent="0.3">
      <c r="A3064" s="1" t="s">
        <v>3066</v>
      </c>
      <c r="C3064" s="7"/>
      <c r="D3064" s="7"/>
      <c r="E3064" s="4" t="str">
        <f t="shared" si="47"/>
        <v>,ZDG3064,</v>
      </c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  <c r="AA3064" s="5"/>
    </row>
    <row r="3065" spans="1:27" ht="14.25" customHeight="1" x14ac:dyDescent="0.3">
      <c r="A3065" s="1" t="s">
        <v>3067</v>
      </c>
      <c r="C3065" s="7"/>
      <c r="D3065" s="7"/>
      <c r="E3065" s="4" t="str">
        <f t="shared" si="47"/>
        <v>,ZDG3065,</v>
      </c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  <c r="AA3065" s="5"/>
    </row>
    <row r="3066" spans="1:27" ht="14.25" customHeight="1" x14ac:dyDescent="0.3">
      <c r="A3066" s="1" t="s">
        <v>3068</v>
      </c>
      <c r="C3066" s="7"/>
      <c r="D3066" s="7"/>
      <c r="E3066" s="4" t="str">
        <f t="shared" si="47"/>
        <v>,ZDG3066,</v>
      </c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  <c r="AA3066" s="5"/>
    </row>
    <row r="3067" spans="1:27" ht="14.25" customHeight="1" x14ac:dyDescent="0.3">
      <c r="A3067" s="1" t="s">
        <v>3069</v>
      </c>
      <c r="C3067" s="7"/>
      <c r="D3067" s="7"/>
      <c r="E3067" s="4" t="str">
        <f t="shared" si="47"/>
        <v>,ZDG3067,</v>
      </c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  <c r="AA3067" s="5"/>
    </row>
    <row r="3068" spans="1:27" ht="14.25" customHeight="1" x14ac:dyDescent="0.3">
      <c r="A3068" s="1" t="s">
        <v>3070</v>
      </c>
      <c r="C3068" s="7"/>
      <c r="D3068" s="7"/>
      <c r="E3068" s="4" t="str">
        <f t="shared" si="47"/>
        <v>,ZDG3068,</v>
      </c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  <c r="AA3068" s="5"/>
    </row>
    <row r="3069" spans="1:27" ht="14.25" customHeight="1" x14ac:dyDescent="0.3">
      <c r="A3069" s="1" t="s">
        <v>3071</v>
      </c>
      <c r="C3069" s="7"/>
      <c r="D3069" s="7"/>
      <c r="E3069" s="4" t="str">
        <f t="shared" si="47"/>
        <v>,ZDG3069,</v>
      </c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  <c r="AA3069" s="5"/>
    </row>
    <row r="3070" spans="1:27" ht="14.25" customHeight="1" x14ac:dyDescent="0.3">
      <c r="A3070" s="1" t="s">
        <v>3072</v>
      </c>
      <c r="C3070" s="7"/>
      <c r="D3070" s="7"/>
      <c r="E3070" s="4" t="str">
        <f t="shared" si="47"/>
        <v>,ZDG3070,</v>
      </c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  <c r="AA3070" s="5"/>
    </row>
    <row r="3071" spans="1:27" ht="14.25" customHeight="1" x14ac:dyDescent="0.3">
      <c r="A3071" s="1" t="s">
        <v>3073</v>
      </c>
      <c r="C3071" s="7"/>
      <c r="D3071" s="7"/>
      <c r="E3071" s="4" t="str">
        <f t="shared" si="47"/>
        <v>,ZDG3071,</v>
      </c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  <c r="AA3071" s="5"/>
    </row>
    <row r="3072" spans="1:27" ht="14.25" customHeight="1" x14ac:dyDescent="0.3">
      <c r="A3072" s="1" t="s">
        <v>3074</v>
      </c>
      <c r="C3072" s="7"/>
      <c r="D3072" s="7"/>
      <c r="E3072" s="4" t="str">
        <f t="shared" si="47"/>
        <v>,ZDG3072,</v>
      </c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  <c r="AA3072" s="5"/>
    </row>
    <row r="3073" spans="1:27" ht="14.25" customHeight="1" x14ac:dyDescent="0.3">
      <c r="A3073" s="1" t="s">
        <v>3075</v>
      </c>
      <c r="C3073" s="7"/>
      <c r="D3073" s="7"/>
      <c r="E3073" s="4" t="str">
        <f t="shared" si="47"/>
        <v>,ZDG3073,</v>
      </c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  <c r="AA3073" s="5"/>
    </row>
    <row r="3074" spans="1:27" ht="14.25" customHeight="1" x14ac:dyDescent="0.3">
      <c r="A3074" s="1" t="s">
        <v>3076</v>
      </c>
      <c r="C3074" s="7"/>
      <c r="D3074" s="7"/>
      <c r="E3074" s="4" t="str">
        <f t="shared" si="47"/>
        <v>,ZDG3074,</v>
      </c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  <c r="AA3074" s="5"/>
    </row>
    <row r="3075" spans="1:27" ht="14.25" customHeight="1" x14ac:dyDescent="0.3">
      <c r="A3075" s="1" t="s">
        <v>3077</v>
      </c>
      <c r="C3075" s="7"/>
      <c r="D3075" s="7"/>
      <c r="E3075" s="4" t="str">
        <f t="shared" ref="E3075:E3138" si="48">CONCATENATE(C3075,",",A3075,",",D3075)</f>
        <v>,ZDG3075,</v>
      </c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  <c r="AA3075" s="5"/>
    </row>
    <row r="3076" spans="1:27" ht="14.25" customHeight="1" x14ac:dyDescent="0.3">
      <c r="A3076" s="1" t="s">
        <v>3078</v>
      </c>
      <c r="C3076" s="7"/>
      <c r="D3076" s="7"/>
      <c r="E3076" s="4" t="str">
        <f t="shared" si="48"/>
        <v>,ZDG3076,</v>
      </c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  <c r="AA3076" s="5"/>
    </row>
    <row r="3077" spans="1:27" ht="14.25" customHeight="1" x14ac:dyDescent="0.3">
      <c r="A3077" s="1" t="s">
        <v>3079</v>
      </c>
      <c r="C3077" s="7"/>
      <c r="D3077" s="7"/>
      <c r="E3077" s="4" t="str">
        <f t="shared" si="48"/>
        <v>,ZDG3077,</v>
      </c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  <c r="AA3077" s="5"/>
    </row>
    <row r="3078" spans="1:27" ht="14.25" customHeight="1" x14ac:dyDescent="0.3">
      <c r="A3078" s="1" t="s">
        <v>3080</v>
      </c>
      <c r="C3078" s="7"/>
      <c r="D3078" s="7"/>
      <c r="E3078" s="4" t="str">
        <f t="shared" si="48"/>
        <v>,ZDG3078,</v>
      </c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  <c r="AA3078" s="5"/>
    </row>
    <row r="3079" spans="1:27" ht="14.25" customHeight="1" x14ac:dyDescent="0.3">
      <c r="A3079" s="1" t="s">
        <v>3081</v>
      </c>
      <c r="C3079" s="7"/>
      <c r="D3079" s="7"/>
      <c r="E3079" s="4" t="str">
        <f t="shared" si="48"/>
        <v>,ZDG3079,</v>
      </c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  <c r="AA3079" s="5"/>
    </row>
    <row r="3080" spans="1:27" ht="14.25" customHeight="1" x14ac:dyDescent="0.3">
      <c r="A3080" s="1" t="s">
        <v>3082</v>
      </c>
      <c r="C3080" s="7"/>
      <c r="D3080" s="7"/>
      <c r="E3080" s="4" t="str">
        <f t="shared" si="48"/>
        <v>,ZDG3080,</v>
      </c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  <c r="AA3080" s="5"/>
    </row>
    <row r="3081" spans="1:27" ht="14.25" customHeight="1" x14ac:dyDescent="0.3">
      <c r="A3081" s="1" t="s">
        <v>3083</v>
      </c>
      <c r="C3081" s="7"/>
      <c r="D3081" s="7"/>
      <c r="E3081" s="4" t="str">
        <f t="shared" si="48"/>
        <v>,ZDG3081,</v>
      </c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  <c r="AA3081" s="5"/>
    </row>
    <row r="3082" spans="1:27" ht="14.25" customHeight="1" x14ac:dyDescent="0.3">
      <c r="A3082" s="1" t="s">
        <v>3084</v>
      </c>
      <c r="C3082" s="7"/>
      <c r="D3082" s="7"/>
      <c r="E3082" s="4" t="str">
        <f t="shared" si="48"/>
        <v>,ZDG3082,</v>
      </c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  <c r="AA3082" s="5"/>
    </row>
    <row r="3083" spans="1:27" ht="14.25" customHeight="1" x14ac:dyDescent="0.3">
      <c r="A3083" s="1" t="s">
        <v>3085</v>
      </c>
      <c r="C3083" s="7"/>
      <c r="D3083" s="7"/>
      <c r="E3083" s="4" t="str">
        <f t="shared" si="48"/>
        <v>,ZDG3083,</v>
      </c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  <c r="AA3083" s="5"/>
    </row>
    <row r="3084" spans="1:27" ht="14.25" customHeight="1" x14ac:dyDescent="0.3">
      <c r="A3084" s="1" t="s">
        <v>3086</v>
      </c>
      <c r="C3084" s="7"/>
      <c r="D3084" s="7"/>
      <c r="E3084" s="4" t="str">
        <f t="shared" si="48"/>
        <v>,ZDG3084,</v>
      </c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  <c r="AA3084" s="5"/>
    </row>
    <row r="3085" spans="1:27" ht="14.25" customHeight="1" x14ac:dyDescent="0.3">
      <c r="A3085" s="1" t="s">
        <v>3087</v>
      </c>
      <c r="C3085" s="7"/>
      <c r="D3085" s="7"/>
      <c r="E3085" s="4" t="str">
        <f t="shared" si="48"/>
        <v>,ZDG3085,</v>
      </c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  <c r="AA3085" s="5"/>
    </row>
    <row r="3086" spans="1:27" ht="14.25" customHeight="1" x14ac:dyDescent="0.3">
      <c r="A3086" s="1" t="s">
        <v>3088</v>
      </c>
      <c r="C3086" s="7"/>
      <c r="D3086" s="7"/>
      <c r="E3086" s="4" t="str">
        <f t="shared" si="48"/>
        <v>,ZDG3086,</v>
      </c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  <c r="AA3086" s="5"/>
    </row>
    <row r="3087" spans="1:27" ht="14.25" customHeight="1" x14ac:dyDescent="0.3">
      <c r="A3087" s="1" t="s">
        <v>3089</v>
      </c>
      <c r="C3087" s="7"/>
      <c r="D3087" s="7"/>
      <c r="E3087" s="4" t="str">
        <f t="shared" si="48"/>
        <v>,ZDG3087,</v>
      </c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  <c r="AA3087" s="5"/>
    </row>
    <row r="3088" spans="1:27" ht="14.25" customHeight="1" x14ac:dyDescent="0.3">
      <c r="A3088" s="1" t="s">
        <v>3090</v>
      </c>
      <c r="C3088" s="7"/>
      <c r="D3088" s="7"/>
      <c r="E3088" s="4" t="str">
        <f t="shared" si="48"/>
        <v>,ZDG3088,</v>
      </c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  <c r="AA3088" s="5"/>
    </row>
    <row r="3089" spans="1:27" ht="14.25" customHeight="1" x14ac:dyDescent="0.3">
      <c r="A3089" s="1" t="s">
        <v>3091</v>
      </c>
      <c r="C3089" s="7"/>
      <c r="D3089" s="7"/>
      <c r="E3089" s="4" t="str">
        <f t="shared" si="48"/>
        <v>,ZDG3089,</v>
      </c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  <c r="AA3089" s="5"/>
    </row>
    <row r="3090" spans="1:27" ht="14.25" customHeight="1" x14ac:dyDescent="0.3">
      <c r="A3090" s="1" t="s">
        <v>3092</v>
      </c>
      <c r="C3090" s="7"/>
      <c r="D3090" s="7"/>
      <c r="E3090" s="4" t="str">
        <f t="shared" si="48"/>
        <v>,ZDG3090,</v>
      </c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  <c r="AA3090" s="5"/>
    </row>
    <row r="3091" spans="1:27" ht="14.25" customHeight="1" x14ac:dyDescent="0.3">
      <c r="A3091" s="1" t="s">
        <v>3093</v>
      </c>
      <c r="C3091" s="7"/>
      <c r="D3091" s="7"/>
      <c r="E3091" s="4" t="str">
        <f t="shared" si="48"/>
        <v>,ZDG3091,</v>
      </c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  <c r="AA3091" s="5"/>
    </row>
    <row r="3092" spans="1:27" ht="14.25" customHeight="1" x14ac:dyDescent="0.3">
      <c r="A3092" s="1" t="s">
        <v>3094</v>
      </c>
      <c r="C3092" s="7"/>
      <c r="D3092" s="7"/>
      <c r="E3092" s="4" t="str">
        <f t="shared" si="48"/>
        <v>,ZDG3092,</v>
      </c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  <c r="AA3092" s="5"/>
    </row>
    <row r="3093" spans="1:27" ht="14.25" customHeight="1" x14ac:dyDescent="0.3">
      <c r="A3093" s="1" t="s">
        <v>3095</v>
      </c>
      <c r="C3093" s="7"/>
      <c r="D3093" s="7"/>
      <c r="E3093" s="4" t="str">
        <f t="shared" si="48"/>
        <v>,ZDG3093,</v>
      </c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  <c r="AA3093" s="5"/>
    </row>
    <row r="3094" spans="1:27" ht="14.25" customHeight="1" x14ac:dyDescent="0.3">
      <c r="A3094" s="1" t="s">
        <v>3096</v>
      </c>
      <c r="C3094" s="7"/>
      <c r="D3094" s="7"/>
      <c r="E3094" s="4" t="str">
        <f t="shared" si="48"/>
        <v>,ZDG3094,</v>
      </c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  <c r="AA3094" s="5"/>
    </row>
    <row r="3095" spans="1:27" ht="14.25" customHeight="1" x14ac:dyDescent="0.3">
      <c r="A3095" s="1" t="s">
        <v>3097</v>
      </c>
      <c r="C3095" s="7"/>
      <c r="D3095" s="7"/>
      <c r="E3095" s="4" t="str">
        <f t="shared" si="48"/>
        <v>,ZDG3095,</v>
      </c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  <c r="AA3095" s="5"/>
    </row>
    <row r="3096" spans="1:27" ht="14.25" customHeight="1" x14ac:dyDescent="0.3">
      <c r="A3096" s="1" t="s">
        <v>3098</v>
      </c>
      <c r="C3096" s="7"/>
      <c r="D3096" s="7"/>
      <c r="E3096" s="4" t="str">
        <f t="shared" si="48"/>
        <v>,ZDG3096,</v>
      </c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  <c r="AA3096" s="5"/>
    </row>
    <row r="3097" spans="1:27" ht="14.25" customHeight="1" x14ac:dyDescent="0.3">
      <c r="A3097" s="1" t="s">
        <v>3099</v>
      </c>
      <c r="C3097" s="7"/>
      <c r="D3097" s="7"/>
      <c r="E3097" s="4" t="str">
        <f t="shared" si="48"/>
        <v>,ZDG3097,</v>
      </c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  <c r="AA3097" s="5"/>
    </row>
    <row r="3098" spans="1:27" ht="14.25" customHeight="1" x14ac:dyDescent="0.3">
      <c r="A3098" s="1" t="s">
        <v>3100</v>
      </c>
      <c r="C3098" s="7"/>
      <c r="D3098" s="7"/>
      <c r="E3098" s="4" t="str">
        <f t="shared" si="48"/>
        <v>,ZDG3098,</v>
      </c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  <c r="AA3098" s="5"/>
    </row>
    <row r="3099" spans="1:27" ht="14.25" customHeight="1" x14ac:dyDescent="0.3">
      <c r="A3099" s="1" t="s">
        <v>3101</v>
      </c>
      <c r="C3099" s="7"/>
      <c r="D3099" s="7"/>
      <c r="E3099" s="4" t="str">
        <f t="shared" si="48"/>
        <v>,ZDG3099,</v>
      </c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  <c r="AA3099" s="5"/>
    </row>
    <row r="3100" spans="1:27" ht="14.25" customHeight="1" x14ac:dyDescent="0.3">
      <c r="A3100" s="1" t="s">
        <v>3102</v>
      </c>
      <c r="C3100" s="7"/>
      <c r="D3100" s="7"/>
      <c r="E3100" s="4" t="str">
        <f t="shared" si="48"/>
        <v>,ZDG3100,</v>
      </c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  <c r="AA3100" s="5"/>
    </row>
    <row r="3101" spans="1:27" ht="14.25" customHeight="1" x14ac:dyDescent="0.3">
      <c r="A3101" s="1" t="s">
        <v>3103</v>
      </c>
      <c r="C3101" s="7"/>
      <c r="D3101" s="7"/>
      <c r="E3101" s="4" t="str">
        <f t="shared" si="48"/>
        <v>,ZDG3101,</v>
      </c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  <c r="AA3101" s="5"/>
    </row>
    <row r="3102" spans="1:27" ht="14.25" customHeight="1" x14ac:dyDescent="0.3">
      <c r="A3102" s="1" t="s">
        <v>3104</v>
      </c>
      <c r="C3102" s="7"/>
      <c r="D3102" s="7"/>
      <c r="E3102" s="4" t="str">
        <f t="shared" si="48"/>
        <v>,ZDG3102,</v>
      </c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  <c r="AA3102" s="5"/>
    </row>
    <row r="3103" spans="1:27" ht="14.25" customHeight="1" x14ac:dyDescent="0.3">
      <c r="A3103" s="1" t="s">
        <v>3105</v>
      </c>
      <c r="C3103" s="7"/>
      <c r="D3103" s="7"/>
      <c r="E3103" s="4" t="str">
        <f t="shared" si="48"/>
        <v>,ZDG3103,</v>
      </c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  <c r="AA3103" s="5"/>
    </row>
    <row r="3104" spans="1:27" ht="14.25" customHeight="1" x14ac:dyDescent="0.3">
      <c r="A3104" s="1" t="s">
        <v>3106</v>
      </c>
      <c r="C3104" s="7"/>
      <c r="D3104" s="7"/>
      <c r="E3104" s="4" t="str">
        <f t="shared" si="48"/>
        <v>,ZDG3104,</v>
      </c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  <c r="AA3104" s="5"/>
    </row>
    <row r="3105" spans="1:27" ht="14.25" customHeight="1" x14ac:dyDescent="0.3">
      <c r="A3105" s="1" t="s">
        <v>3107</v>
      </c>
      <c r="C3105" s="7"/>
      <c r="D3105" s="7"/>
      <c r="E3105" s="4" t="str">
        <f t="shared" si="48"/>
        <v>,ZDG3105,</v>
      </c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  <c r="AA3105" s="5"/>
    </row>
    <row r="3106" spans="1:27" ht="14.25" customHeight="1" x14ac:dyDescent="0.3">
      <c r="A3106" s="1" t="s">
        <v>3108</v>
      </c>
      <c r="C3106" s="7"/>
      <c r="D3106" s="7"/>
      <c r="E3106" s="4" t="str">
        <f t="shared" si="48"/>
        <v>,ZDG3106,</v>
      </c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  <c r="AA3106" s="5"/>
    </row>
    <row r="3107" spans="1:27" ht="14.25" customHeight="1" x14ac:dyDescent="0.3">
      <c r="A3107" s="1" t="s">
        <v>3109</v>
      </c>
      <c r="C3107" s="7"/>
      <c r="D3107" s="7"/>
      <c r="E3107" s="4" t="str">
        <f t="shared" si="48"/>
        <v>,ZDG3107,</v>
      </c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  <c r="AA3107" s="5"/>
    </row>
    <row r="3108" spans="1:27" ht="14.25" customHeight="1" x14ac:dyDescent="0.3">
      <c r="A3108" s="1" t="s">
        <v>3110</v>
      </c>
      <c r="C3108" s="7"/>
      <c r="D3108" s="7"/>
      <c r="E3108" s="4" t="str">
        <f t="shared" si="48"/>
        <v>,ZDG3108,</v>
      </c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  <c r="AA3108" s="5"/>
    </row>
    <row r="3109" spans="1:27" ht="14.25" customHeight="1" x14ac:dyDescent="0.3">
      <c r="A3109" s="1" t="s">
        <v>3111</v>
      </c>
      <c r="C3109" s="7"/>
      <c r="D3109" s="7"/>
      <c r="E3109" s="4" t="str">
        <f t="shared" si="48"/>
        <v>,ZDG3109,</v>
      </c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  <c r="AA3109" s="5"/>
    </row>
    <row r="3110" spans="1:27" ht="14.25" customHeight="1" x14ac:dyDescent="0.3">
      <c r="A3110" s="1" t="s">
        <v>3112</v>
      </c>
      <c r="C3110" s="7"/>
      <c r="D3110" s="7"/>
      <c r="E3110" s="4" t="str">
        <f t="shared" si="48"/>
        <v>,ZDG3110,</v>
      </c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  <c r="AA3110" s="5"/>
    </row>
    <row r="3111" spans="1:27" ht="14.25" customHeight="1" x14ac:dyDescent="0.3">
      <c r="A3111" s="1" t="s">
        <v>3113</v>
      </c>
      <c r="C3111" s="7"/>
      <c r="D3111" s="7"/>
      <c r="E3111" s="4" t="str">
        <f t="shared" si="48"/>
        <v>,ZDG3111,</v>
      </c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  <c r="AA3111" s="5"/>
    </row>
    <row r="3112" spans="1:27" ht="14.25" customHeight="1" x14ac:dyDescent="0.3">
      <c r="A3112" s="1" t="s">
        <v>3114</v>
      </c>
      <c r="C3112" s="7"/>
      <c r="D3112" s="7"/>
      <c r="E3112" s="4" t="str">
        <f t="shared" si="48"/>
        <v>,ZDG3112,</v>
      </c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  <c r="AA3112" s="5"/>
    </row>
    <row r="3113" spans="1:27" ht="14.25" customHeight="1" x14ac:dyDescent="0.3">
      <c r="A3113" s="1" t="s">
        <v>3115</v>
      </c>
      <c r="C3113" s="7"/>
      <c r="D3113" s="7"/>
      <c r="E3113" s="4" t="str">
        <f t="shared" si="48"/>
        <v>,ZDG3113,</v>
      </c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  <c r="AA3113" s="5"/>
    </row>
    <row r="3114" spans="1:27" ht="14.25" customHeight="1" x14ac:dyDescent="0.3">
      <c r="A3114" s="1" t="s">
        <v>3116</v>
      </c>
      <c r="C3114" s="7"/>
      <c r="D3114" s="7"/>
      <c r="E3114" s="4" t="str">
        <f t="shared" si="48"/>
        <v>,ZDG3114,</v>
      </c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  <c r="AA3114" s="5"/>
    </row>
    <row r="3115" spans="1:27" ht="14.25" customHeight="1" x14ac:dyDescent="0.3">
      <c r="A3115" s="1" t="s">
        <v>3117</v>
      </c>
      <c r="C3115" s="7"/>
      <c r="D3115" s="7"/>
      <c r="E3115" s="4" t="str">
        <f t="shared" si="48"/>
        <v>,ZDG3115,</v>
      </c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  <c r="AA3115" s="5"/>
    </row>
    <row r="3116" spans="1:27" ht="14.25" customHeight="1" x14ac:dyDescent="0.3">
      <c r="A3116" s="1" t="s">
        <v>3118</v>
      </c>
      <c r="C3116" s="7"/>
      <c r="D3116" s="7"/>
      <c r="E3116" s="4" t="str">
        <f t="shared" si="48"/>
        <v>,ZDG3116,</v>
      </c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  <c r="AA3116" s="5"/>
    </row>
    <row r="3117" spans="1:27" ht="14.25" customHeight="1" x14ac:dyDescent="0.3">
      <c r="A3117" s="1" t="s">
        <v>3119</v>
      </c>
      <c r="C3117" s="7"/>
      <c r="D3117" s="7"/>
      <c r="E3117" s="4" t="str">
        <f t="shared" si="48"/>
        <v>,ZDG3117,</v>
      </c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  <c r="AA3117" s="5"/>
    </row>
    <row r="3118" spans="1:27" ht="14.25" customHeight="1" x14ac:dyDescent="0.3">
      <c r="A3118" s="1" t="s">
        <v>3120</v>
      </c>
      <c r="C3118" s="7"/>
      <c r="D3118" s="7"/>
      <c r="E3118" s="4" t="str">
        <f t="shared" si="48"/>
        <v>,ZDG3118,</v>
      </c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  <c r="AA3118" s="5"/>
    </row>
    <row r="3119" spans="1:27" ht="14.25" customHeight="1" x14ac:dyDescent="0.3">
      <c r="A3119" s="1" t="s">
        <v>3121</v>
      </c>
      <c r="C3119" s="7"/>
      <c r="D3119" s="7"/>
      <c r="E3119" s="4" t="str">
        <f t="shared" si="48"/>
        <v>,ZDG3119,</v>
      </c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  <c r="AA3119" s="5"/>
    </row>
    <row r="3120" spans="1:27" ht="14.25" customHeight="1" x14ac:dyDescent="0.3">
      <c r="A3120" s="1" t="s">
        <v>3122</v>
      </c>
      <c r="C3120" s="7"/>
      <c r="D3120" s="7"/>
      <c r="E3120" s="4" t="str">
        <f t="shared" si="48"/>
        <v>,ZDG3120,</v>
      </c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  <c r="AA3120" s="5"/>
    </row>
    <row r="3121" spans="1:27" ht="14.25" customHeight="1" x14ac:dyDescent="0.3">
      <c r="A3121" s="1" t="s">
        <v>3123</v>
      </c>
      <c r="C3121" s="7"/>
      <c r="D3121" s="7"/>
      <c r="E3121" s="4" t="str">
        <f t="shared" si="48"/>
        <v>,ZDG3121,</v>
      </c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  <c r="AA3121" s="5"/>
    </row>
    <row r="3122" spans="1:27" ht="14.25" customHeight="1" x14ac:dyDescent="0.3">
      <c r="A3122" s="1" t="s">
        <v>3124</v>
      </c>
      <c r="C3122" s="7"/>
      <c r="D3122" s="7"/>
      <c r="E3122" s="4" t="str">
        <f t="shared" si="48"/>
        <v>,ZDG3122,</v>
      </c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  <c r="AA3122" s="5"/>
    </row>
    <row r="3123" spans="1:27" ht="14.25" customHeight="1" x14ac:dyDescent="0.3">
      <c r="A3123" s="1" t="s">
        <v>3125</v>
      </c>
      <c r="C3123" s="7"/>
      <c r="D3123" s="7"/>
      <c r="E3123" s="4" t="str">
        <f t="shared" si="48"/>
        <v>,ZDG3123,</v>
      </c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  <c r="AA3123" s="5"/>
    </row>
    <row r="3124" spans="1:27" ht="14.25" customHeight="1" x14ac:dyDescent="0.3">
      <c r="A3124" s="1" t="s">
        <v>3126</v>
      </c>
      <c r="C3124" s="7"/>
      <c r="D3124" s="7"/>
      <c r="E3124" s="4" t="str">
        <f t="shared" si="48"/>
        <v>,ZDG3124,</v>
      </c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  <c r="AA3124" s="5"/>
    </row>
    <row r="3125" spans="1:27" ht="14.25" customHeight="1" x14ac:dyDescent="0.3">
      <c r="A3125" s="1" t="s">
        <v>3127</v>
      </c>
      <c r="C3125" s="7"/>
      <c r="D3125" s="7"/>
      <c r="E3125" s="4" t="str">
        <f t="shared" si="48"/>
        <v>,ZDG3125,</v>
      </c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  <c r="AA3125" s="5"/>
    </row>
    <row r="3126" spans="1:27" ht="14.25" customHeight="1" x14ac:dyDescent="0.3">
      <c r="A3126" s="1" t="s">
        <v>3128</v>
      </c>
      <c r="C3126" s="7"/>
      <c r="D3126" s="7"/>
      <c r="E3126" s="4" t="str">
        <f t="shared" si="48"/>
        <v>,ZDG3126,</v>
      </c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  <c r="AA3126" s="5"/>
    </row>
    <row r="3127" spans="1:27" ht="14.25" customHeight="1" x14ac:dyDescent="0.3">
      <c r="A3127" s="1" t="s">
        <v>3129</v>
      </c>
      <c r="C3127" s="7"/>
      <c r="D3127" s="7"/>
      <c r="E3127" s="4" t="str">
        <f t="shared" si="48"/>
        <v>,ZDG3127,</v>
      </c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  <c r="AA3127" s="5"/>
    </row>
    <row r="3128" spans="1:27" ht="14.25" customHeight="1" x14ac:dyDescent="0.3">
      <c r="A3128" s="1" t="s">
        <v>3130</v>
      </c>
      <c r="C3128" s="7"/>
      <c r="D3128" s="7"/>
      <c r="E3128" s="4" t="str">
        <f t="shared" si="48"/>
        <v>,ZDG3128,</v>
      </c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  <c r="AA3128" s="5"/>
    </row>
    <row r="3129" spans="1:27" ht="14.25" customHeight="1" x14ac:dyDescent="0.3">
      <c r="A3129" s="1" t="s">
        <v>3131</v>
      </c>
      <c r="C3129" s="7"/>
      <c r="D3129" s="7"/>
      <c r="E3129" s="4" t="str">
        <f t="shared" si="48"/>
        <v>,ZDG3129,</v>
      </c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  <c r="AA3129" s="5"/>
    </row>
    <row r="3130" spans="1:27" ht="14.25" customHeight="1" x14ac:dyDescent="0.3">
      <c r="A3130" s="1" t="s">
        <v>3132</v>
      </c>
      <c r="C3130" s="7"/>
      <c r="D3130" s="7"/>
      <c r="E3130" s="4" t="str">
        <f t="shared" si="48"/>
        <v>,ZDG3130,</v>
      </c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  <c r="AA3130" s="5"/>
    </row>
    <row r="3131" spans="1:27" ht="14.25" customHeight="1" x14ac:dyDescent="0.3">
      <c r="A3131" s="1" t="s">
        <v>3133</v>
      </c>
      <c r="C3131" s="7"/>
      <c r="D3131" s="7"/>
      <c r="E3131" s="4" t="str">
        <f t="shared" si="48"/>
        <v>,ZDG3131,</v>
      </c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  <c r="AA3131" s="5"/>
    </row>
    <row r="3132" spans="1:27" ht="14.25" customHeight="1" x14ac:dyDescent="0.3">
      <c r="A3132" s="1" t="s">
        <v>3134</v>
      </c>
      <c r="C3132" s="7"/>
      <c r="D3132" s="7"/>
      <c r="E3132" s="4" t="str">
        <f t="shared" si="48"/>
        <v>,ZDG3132,</v>
      </c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  <c r="AA3132" s="5"/>
    </row>
    <row r="3133" spans="1:27" ht="14.25" customHeight="1" x14ac:dyDescent="0.3">
      <c r="A3133" s="1" t="s">
        <v>3135</v>
      </c>
      <c r="C3133" s="7"/>
      <c r="D3133" s="7"/>
      <c r="E3133" s="4" t="str">
        <f t="shared" si="48"/>
        <v>,ZDG3133,</v>
      </c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  <c r="AA3133" s="5"/>
    </row>
    <row r="3134" spans="1:27" ht="14.25" customHeight="1" x14ac:dyDescent="0.3">
      <c r="A3134" s="1" t="s">
        <v>3136</v>
      </c>
      <c r="C3134" s="7"/>
      <c r="D3134" s="7"/>
      <c r="E3134" s="4" t="str">
        <f t="shared" si="48"/>
        <v>,ZDG3134,</v>
      </c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  <c r="AA3134" s="5"/>
    </row>
    <row r="3135" spans="1:27" ht="14.25" customHeight="1" x14ac:dyDescent="0.3">
      <c r="A3135" s="1" t="s">
        <v>3137</v>
      </c>
      <c r="C3135" s="7"/>
      <c r="D3135" s="7"/>
      <c r="E3135" s="4" t="str">
        <f t="shared" si="48"/>
        <v>,ZDG3135,</v>
      </c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  <c r="AA3135" s="5"/>
    </row>
    <row r="3136" spans="1:27" ht="14.25" customHeight="1" x14ac:dyDescent="0.3">
      <c r="A3136" s="1" t="s">
        <v>3138</v>
      </c>
      <c r="C3136" s="7"/>
      <c r="D3136" s="7"/>
      <c r="E3136" s="4" t="str">
        <f t="shared" si="48"/>
        <v>,ZDG3136,</v>
      </c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  <c r="AA3136" s="5"/>
    </row>
    <row r="3137" spans="1:27" ht="14.25" customHeight="1" x14ac:dyDescent="0.3">
      <c r="A3137" s="1" t="s">
        <v>3139</v>
      </c>
      <c r="C3137" s="7"/>
      <c r="D3137" s="7"/>
      <c r="E3137" s="4" t="str">
        <f t="shared" si="48"/>
        <v>,ZDG3137,</v>
      </c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  <c r="AA3137" s="5"/>
    </row>
    <row r="3138" spans="1:27" ht="14.25" customHeight="1" x14ac:dyDescent="0.3">
      <c r="A3138" s="1" t="s">
        <v>3140</v>
      </c>
      <c r="C3138" s="7"/>
      <c r="D3138" s="7"/>
      <c r="E3138" s="4" t="str">
        <f t="shared" si="48"/>
        <v>,ZDG3138,</v>
      </c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  <c r="AA3138" s="5"/>
    </row>
    <row r="3139" spans="1:27" ht="14.25" customHeight="1" x14ac:dyDescent="0.3">
      <c r="A3139" s="1" t="s">
        <v>3141</v>
      </c>
      <c r="C3139" s="7"/>
      <c r="D3139" s="7"/>
      <c r="E3139" s="4" t="str">
        <f t="shared" ref="E3139:E3202" si="49">CONCATENATE(C3139,",",A3139,",",D3139)</f>
        <v>,ZDG3139,</v>
      </c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  <c r="AA3139" s="5"/>
    </row>
    <row r="3140" spans="1:27" ht="14.25" customHeight="1" x14ac:dyDescent="0.3">
      <c r="A3140" s="1" t="s">
        <v>3142</v>
      </c>
      <c r="C3140" s="7"/>
      <c r="D3140" s="7"/>
      <c r="E3140" s="4" t="str">
        <f t="shared" si="49"/>
        <v>,ZDG3140,</v>
      </c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  <c r="AA3140" s="5"/>
    </row>
    <row r="3141" spans="1:27" ht="14.25" customHeight="1" x14ac:dyDescent="0.3">
      <c r="A3141" s="1" t="s">
        <v>3143</v>
      </c>
      <c r="C3141" s="7"/>
      <c r="D3141" s="7"/>
      <c r="E3141" s="4" t="str">
        <f t="shared" si="49"/>
        <v>,ZDG3141,</v>
      </c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  <c r="AA3141" s="5"/>
    </row>
    <row r="3142" spans="1:27" ht="14.25" customHeight="1" x14ac:dyDescent="0.3">
      <c r="A3142" s="1" t="s">
        <v>3144</v>
      </c>
      <c r="C3142" s="7"/>
      <c r="D3142" s="7"/>
      <c r="E3142" s="4" t="str">
        <f t="shared" si="49"/>
        <v>,ZDG3142,</v>
      </c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  <c r="AA3142" s="5"/>
    </row>
    <row r="3143" spans="1:27" ht="14.25" customHeight="1" x14ac:dyDescent="0.3">
      <c r="A3143" s="1" t="s">
        <v>3145</v>
      </c>
      <c r="C3143" s="7"/>
      <c r="D3143" s="7"/>
      <c r="E3143" s="4" t="str">
        <f t="shared" si="49"/>
        <v>,ZDG3143,</v>
      </c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  <c r="AA3143" s="5"/>
    </row>
    <row r="3144" spans="1:27" ht="14.25" customHeight="1" x14ac:dyDescent="0.3">
      <c r="A3144" s="1" t="s">
        <v>3146</v>
      </c>
      <c r="C3144" s="7"/>
      <c r="D3144" s="7"/>
      <c r="E3144" s="4" t="str">
        <f t="shared" si="49"/>
        <v>,ZDG3144,</v>
      </c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  <c r="AA3144" s="5"/>
    </row>
    <row r="3145" spans="1:27" ht="14.25" customHeight="1" x14ac:dyDescent="0.3">
      <c r="A3145" s="1" t="s">
        <v>3147</v>
      </c>
      <c r="C3145" s="7"/>
      <c r="D3145" s="7"/>
      <c r="E3145" s="4" t="str">
        <f t="shared" si="49"/>
        <v>,ZDG3145,</v>
      </c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  <c r="AA3145" s="5"/>
    </row>
    <row r="3146" spans="1:27" ht="14.25" customHeight="1" x14ac:dyDescent="0.3">
      <c r="A3146" s="1" t="s">
        <v>3148</v>
      </c>
      <c r="C3146" s="7"/>
      <c r="D3146" s="7"/>
      <c r="E3146" s="4" t="str">
        <f t="shared" si="49"/>
        <v>,ZDG3146,</v>
      </c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  <c r="AA3146" s="5"/>
    </row>
    <row r="3147" spans="1:27" ht="14.25" customHeight="1" x14ac:dyDescent="0.3">
      <c r="A3147" s="1" t="s">
        <v>3149</v>
      </c>
      <c r="C3147" s="7"/>
      <c r="D3147" s="7"/>
      <c r="E3147" s="4" t="str">
        <f t="shared" si="49"/>
        <v>,ZDG3147,</v>
      </c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  <c r="AA3147" s="5"/>
    </row>
    <row r="3148" spans="1:27" ht="14.25" customHeight="1" x14ac:dyDescent="0.3">
      <c r="A3148" s="1" t="s">
        <v>3150</v>
      </c>
      <c r="C3148" s="7"/>
      <c r="D3148" s="7"/>
      <c r="E3148" s="4" t="str">
        <f t="shared" si="49"/>
        <v>,ZDG3148,</v>
      </c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  <c r="AA3148" s="5"/>
    </row>
    <row r="3149" spans="1:27" ht="14.25" customHeight="1" x14ac:dyDescent="0.3">
      <c r="A3149" s="1" t="s">
        <v>3151</v>
      </c>
      <c r="C3149" s="7"/>
      <c r="D3149" s="7"/>
      <c r="E3149" s="4" t="str">
        <f t="shared" si="49"/>
        <v>,ZDG3149,</v>
      </c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  <c r="AA3149" s="5"/>
    </row>
    <row r="3150" spans="1:27" ht="14.25" customHeight="1" x14ac:dyDescent="0.3">
      <c r="A3150" s="1" t="s">
        <v>3152</v>
      </c>
      <c r="C3150" s="7"/>
      <c r="D3150" s="7"/>
      <c r="E3150" s="4" t="str">
        <f t="shared" si="49"/>
        <v>,ZDG3150,</v>
      </c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  <c r="AA3150" s="5"/>
    </row>
    <row r="3151" spans="1:27" ht="14.25" customHeight="1" x14ac:dyDescent="0.3">
      <c r="A3151" s="1" t="s">
        <v>3153</v>
      </c>
      <c r="C3151" s="7"/>
      <c r="D3151" s="7"/>
      <c r="E3151" s="4" t="str">
        <f t="shared" si="49"/>
        <v>,ZDG3151,</v>
      </c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  <c r="AA3151" s="5"/>
    </row>
    <row r="3152" spans="1:27" ht="14.25" customHeight="1" x14ac:dyDescent="0.3">
      <c r="A3152" s="1" t="s">
        <v>3154</v>
      </c>
      <c r="C3152" s="7"/>
      <c r="D3152" s="7"/>
      <c r="E3152" s="4" t="str">
        <f t="shared" si="49"/>
        <v>,ZDG3152,</v>
      </c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  <c r="AA3152" s="5"/>
    </row>
    <row r="3153" spans="1:27" ht="14.25" customHeight="1" x14ac:dyDescent="0.3">
      <c r="A3153" s="1" t="s">
        <v>3155</v>
      </c>
      <c r="C3153" s="7"/>
      <c r="D3153" s="7"/>
      <c r="E3153" s="4" t="str">
        <f t="shared" si="49"/>
        <v>,ZDG3153,</v>
      </c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  <c r="AA3153" s="5"/>
    </row>
    <row r="3154" spans="1:27" ht="14.25" customHeight="1" x14ac:dyDescent="0.3">
      <c r="A3154" s="1" t="s">
        <v>3156</v>
      </c>
      <c r="C3154" s="7"/>
      <c r="D3154" s="7"/>
      <c r="E3154" s="4" t="str">
        <f t="shared" si="49"/>
        <v>,ZDG3154,</v>
      </c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  <c r="AA3154" s="5"/>
    </row>
    <row r="3155" spans="1:27" ht="14.25" customHeight="1" x14ac:dyDescent="0.3">
      <c r="A3155" s="1" t="s">
        <v>3157</v>
      </c>
      <c r="C3155" s="7"/>
      <c r="D3155" s="7"/>
      <c r="E3155" s="4" t="str">
        <f t="shared" si="49"/>
        <v>,ZDG3155,</v>
      </c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  <c r="AA3155" s="5"/>
    </row>
    <row r="3156" spans="1:27" ht="14.25" customHeight="1" x14ac:dyDescent="0.3">
      <c r="A3156" s="1" t="s">
        <v>3158</v>
      </c>
      <c r="C3156" s="7"/>
      <c r="D3156" s="7"/>
      <c r="E3156" s="4" t="str">
        <f t="shared" si="49"/>
        <v>,ZDG3156,</v>
      </c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  <c r="AA3156" s="5"/>
    </row>
    <row r="3157" spans="1:27" ht="14.25" customHeight="1" x14ac:dyDescent="0.3">
      <c r="A3157" s="1" t="s">
        <v>3159</v>
      </c>
      <c r="C3157" s="7"/>
      <c r="D3157" s="7"/>
      <c r="E3157" s="4" t="str">
        <f t="shared" si="49"/>
        <v>,ZDG3157,</v>
      </c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  <c r="AA3157" s="5"/>
    </row>
    <row r="3158" spans="1:27" ht="14.25" customHeight="1" x14ac:dyDescent="0.3">
      <c r="A3158" s="1" t="s">
        <v>3160</v>
      </c>
      <c r="C3158" s="7"/>
      <c r="D3158" s="7"/>
      <c r="E3158" s="4" t="str">
        <f t="shared" si="49"/>
        <v>,ZDG3158,</v>
      </c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  <c r="AA3158" s="5"/>
    </row>
    <row r="3159" spans="1:27" ht="14.25" customHeight="1" x14ac:dyDescent="0.3">
      <c r="A3159" s="1" t="s">
        <v>3161</v>
      </c>
      <c r="C3159" s="7"/>
      <c r="D3159" s="7"/>
      <c r="E3159" s="4" t="str">
        <f t="shared" si="49"/>
        <v>,ZDG3159,</v>
      </c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  <c r="AA3159" s="5"/>
    </row>
    <row r="3160" spans="1:27" ht="14.25" customHeight="1" x14ac:dyDescent="0.3">
      <c r="A3160" s="1" t="s">
        <v>3162</v>
      </c>
      <c r="C3160" s="7"/>
      <c r="D3160" s="7"/>
      <c r="E3160" s="4" t="str">
        <f t="shared" si="49"/>
        <v>,ZDG3160,</v>
      </c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  <c r="AA3160" s="5"/>
    </row>
    <row r="3161" spans="1:27" ht="14.25" customHeight="1" x14ac:dyDescent="0.3">
      <c r="A3161" s="1" t="s">
        <v>3163</v>
      </c>
      <c r="C3161" s="7"/>
      <c r="D3161" s="7"/>
      <c r="E3161" s="4" t="str">
        <f t="shared" si="49"/>
        <v>,ZDG3161,</v>
      </c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  <c r="AA3161" s="5"/>
    </row>
    <row r="3162" spans="1:27" ht="14.25" customHeight="1" x14ac:dyDescent="0.3">
      <c r="A3162" s="1" t="s">
        <v>3164</v>
      </c>
      <c r="C3162" s="7"/>
      <c r="D3162" s="7"/>
      <c r="E3162" s="4" t="str">
        <f t="shared" si="49"/>
        <v>,ZDG3162,</v>
      </c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  <c r="AA3162" s="5"/>
    </row>
    <row r="3163" spans="1:27" ht="14.25" customHeight="1" x14ac:dyDescent="0.3">
      <c r="A3163" s="1" t="s">
        <v>3165</v>
      </c>
      <c r="C3163" s="7"/>
      <c r="D3163" s="7"/>
      <c r="E3163" s="4" t="str">
        <f t="shared" si="49"/>
        <v>,ZDG3163,</v>
      </c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  <c r="AA3163" s="5"/>
    </row>
    <row r="3164" spans="1:27" ht="14.25" customHeight="1" x14ac:dyDescent="0.3">
      <c r="A3164" s="1" t="s">
        <v>3166</v>
      </c>
      <c r="C3164" s="7"/>
      <c r="D3164" s="7"/>
      <c r="E3164" s="4" t="str">
        <f t="shared" si="49"/>
        <v>,ZDG3164,</v>
      </c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  <c r="AA3164" s="5"/>
    </row>
    <row r="3165" spans="1:27" ht="14.25" customHeight="1" x14ac:dyDescent="0.3">
      <c r="A3165" s="1" t="s">
        <v>3167</v>
      </c>
      <c r="C3165" s="7"/>
      <c r="D3165" s="7"/>
      <c r="E3165" s="4" t="str">
        <f t="shared" si="49"/>
        <v>,ZDG3165,</v>
      </c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  <c r="AA3165" s="5"/>
    </row>
    <row r="3166" spans="1:27" ht="14.25" customHeight="1" x14ac:dyDescent="0.3">
      <c r="A3166" s="1" t="s">
        <v>3168</v>
      </c>
      <c r="C3166" s="7"/>
      <c r="D3166" s="7"/>
      <c r="E3166" s="4" t="str">
        <f t="shared" si="49"/>
        <v>,ZDG3166,</v>
      </c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  <c r="AA3166" s="5"/>
    </row>
    <row r="3167" spans="1:27" ht="14.25" customHeight="1" x14ac:dyDescent="0.3">
      <c r="A3167" s="1" t="s">
        <v>3169</v>
      </c>
      <c r="C3167" s="7"/>
      <c r="D3167" s="7"/>
      <c r="E3167" s="4" t="str">
        <f t="shared" si="49"/>
        <v>,ZDG3167,</v>
      </c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  <c r="AA3167" s="5"/>
    </row>
    <row r="3168" spans="1:27" ht="14.25" customHeight="1" x14ac:dyDescent="0.3">
      <c r="A3168" s="1" t="s">
        <v>3170</v>
      </c>
      <c r="C3168" s="7"/>
      <c r="D3168" s="7"/>
      <c r="E3168" s="4" t="str">
        <f t="shared" si="49"/>
        <v>,ZDG3168,</v>
      </c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  <c r="AA3168" s="5"/>
    </row>
    <row r="3169" spans="1:27" ht="14.25" customHeight="1" x14ac:dyDescent="0.3">
      <c r="A3169" s="1" t="s">
        <v>3171</v>
      </c>
      <c r="C3169" s="7"/>
      <c r="D3169" s="7"/>
      <c r="E3169" s="4" t="str">
        <f t="shared" si="49"/>
        <v>,ZDG3169,</v>
      </c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  <c r="AA3169" s="5"/>
    </row>
    <row r="3170" spans="1:27" ht="14.25" customHeight="1" x14ac:dyDescent="0.3">
      <c r="A3170" s="1" t="s">
        <v>3172</v>
      </c>
      <c r="C3170" s="7"/>
      <c r="D3170" s="7"/>
      <c r="E3170" s="4" t="str">
        <f t="shared" si="49"/>
        <v>,ZDG3170,</v>
      </c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  <c r="AA3170" s="5"/>
    </row>
    <row r="3171" spans="1:27" ht="14.25" customHeight="1" x14ac:dyDescent="0.3">
      <c r="A3171" s="1" t="s">
        <v>3173</v>
      </c>
      <c r="C3171" s="7"/>
      <c r="D3171" s="7"/>
      <c r="E3171" s="4" t="str">
        <f t="shared" si="49"/>
        <v>,ZDG3171,</v>
      </c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  <c r="AA3171" s="5"/>
    </row>
    <row r="3172" spans="1:27" ht="14.25" customHeight="1" x14ac:dyDescent="0.3">
      <c r="A3172" s="1" t="s">
        <v>3174</v>
      </c>
      <c r="C3172" s="7"/>
      <c r="D3172" s="7"/>
      <c r="E3172" s="4" t="str">
        <f t="shared" si="49"/>
        <v>,ZDG3172,</v>
      </c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  <c r="AA3172" s="5"/>
    </row>
    <row r="3173" spans="1:27" ht="14.25" customHeight="1" x14ac:dyDescent="0.3">
      <c r="A3173" s="1" t="s">
        <v>3175</v>
      </c>
      <c r="C3173" s="7"/>
      <c r="D3173" s="7"/>
      <c r="E3173" s="4" t="str">
        <f t="shared" si="49"/>
        <v>,ZDG3173,</v>
      </c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  <c r="AA3173" s="5"/>
    </row>
    <row r="3174" spans="1:27" ht="14.25" customHeight="1" x14ac:dyDescent="0.3">
      <c r="A3174" s="1" t="s">
        <v>3176</v>
      </c>
      <c r="C3174" s="7"/>
      <c r="D3174" s="7"/>
      <c r="E3174" s="4" t="str">
        <f t="shared" si="49"/>
        <v>,ZDG3174,</v>
      </c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  <c r="AA3174" s="5"/>
    </row>
    <row r="3175" spans="1:27" ht="14.25" customHeight="1" x14ac:dyDescent="0.3">
      <c r="A3175" s="1" t="s">
        <v>3177</v>
      </c>
      <c r="C3175" s="7"/>
      <c r="D3175" s="7"/>
      <c r="E3175" s="4" t="str">
        <f t="shared" si="49"/>
        <v>,ZDG3175,</v>
      </c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  <c r="AA3175" s="5"/>
    </row>
    <row r="3176" spans="1:27" ht="14.25" customHeight="1" x14ac:dyDescent="0.3">
      <c r="A3176" s="1" t="s">
        <v>3178</v>
      </c>
      <c r="C3176" s="7"/>
      <c r="D3176" s="7"/>
      <c r="E3176" s="4" t="str">
        <f t="shared" si="49"/>
        <v>,ZDG3176,</v>
      </c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  <c r="AA3176" s="5"/>
    </row>
    <row r="3177" spans="1:27" ht="14.25" customHeight="1" x14ac:dyDescent="0.3">
      <c r="A3177" s="1" t="s">
        <v>3179</v>
      </c>
      <c r="C3177" s="7"/>
      <c r="D3177" s="7"/>
      <c r="E3177" s="4" t="str">
        <f t="shared" si="49"/>
        <v>,ZDG3177,</v>
      </c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  <c r="AA3177" s="5"/>
    </row>
    <row r="3178" spans="1:27" ht="14.25" customHeight="1" x14ac:dyDescent="0.3">
      <c r="A3178" s="1" t="s">
        <v>3180</v>
      </c>
      <c r="C3178" s="7"/>
      <c r="D3178" s="7"/>
      <c r="E3178" s="4" t="str">
        <f t="shared" si="49"/>
        <v>,ZDG3178,</v>
      </c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  <c r="AA3178" s="5"/>
    </row>
    <row r="3179" spans="1:27" ht="14.25" customHeight="1" x14ac:dyDescent="0.3">
      <c r="A3179" s="1" t="s">
        <v>3181</v>
      </c>
      <c r="C3179" s="7"/>
      <c r="D3179" s="7"/>
      <c r="E3179" s="4" t="str">
        <f t="shared" si="49"/>
        <v>,ZDG3179,</v>
      </c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  <c r="AA3179" s="5"/>
    </row>
    <row r="3180" spans="1:27" ht="14.25" customHeight="1" x14ac:dyDescent="0.3">
      <c r="A3180" s="1" t="s">
        <v>3182</v>
      </c>
      <c r="C3180" s="7"/>
      <c r="D3180" s="7"/>
      <c r="E3180" s="4" t="str">
        <f t="shared" si="49"/>
        <v>,ZDG3180,</v>
      </c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  <c r="AA3180" s="5"/>
    </row>
    <row r="3181" spans="1:27" ht="14.25" customHeight="1" x14ac:dyDescent="0.3">
      <c r="A3181" s="1" t="s">
        <v>3183</v>
      </c>
      <c r="C3181" s="7"/>
      <c r="D3181" s="7"/>
      <c r="E3181" s="4" t="str">
        <f t="shared" si="49"/>
        <v>,ZDG3181,</v>
      </c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  <c r="AA3181" s="5"/>
    </row>
    <row r="3182" spans="1:27" ht="14.25" customHeight="1" x14ac:dyDescent="0.3">
      <c r="A3182" s="1" t="s">
        <v>3184</v>
      </c>
      <c r="C3182" s="7"/>
      <c r="D3182" s="7"/>
      <c r="E3182" s="4" t="str">
        <f t="shared" si="49"/>
        <v>,ZDG3182,</v>
      </c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  <c r="AA3182" s="5"/>
    </row>
    <row r="3183" spans="1:27" ht="14.25" customHeight="1" x14ac:dyDescent="0.3">
      <c r="A3183" s="1" t="s">
        <v>3185</v>
      </c>
      <c r="C3183" s="7"/>
      <c r="D3183" s="7"/>
      <c r="E3183" s="4" t="str">
        <f t="shared" si="49"/>
        <v>,ZDG3183,</v>
      </c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  <c r="AA3183" s="5"/>
    </row>
    <row r="3184" spans="1:27" ht="14.25" customHeight="1" x14ac:dyDescent="0.3">
      <c r="A3184" s="1" t="s">
        <v>3186</v>
      </c>
      <c r="C3184" s="7"/>
      <c r="D3184" s="7"/>
      <c r="E3184" s="4" t="str">
        <f t="shared" si="49"/>
        <v>,ZDG3184,</v>
      </c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  <c r="AA3184" s="5"/>
    </row>
    <row r="3185" spans="1:27" ht="14.25" customHeight="1" x14ac:dyDescent="0.3">
      <c r="A3185" s="1" t="s">
        <v>3187</v>
      </c>
      <c r="C3185" s="7"/>
      <c r="D3185" s="7"/>
      <c r="E3185" s="4" t="str">
        <f t="shared" si="49"/>
        <v>,ZDG3185,</v>
      </c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  <c r="AA3185" s="5"/>
    </row>
    <row r="3186" spans="1:27" ht="14.25" customHeight="1" x14ac:dyDescent="0.3">
      <c r="A3186" s="1" t="s">
        <v>3188</v>
      </c>
      <c r="C3186" s="7"/>
      <c r="D3186" s="7"/>
      <c r="E3186" s="4" t="str">
        <f t="shared" si="49"/>
        <v>,ZDG3186,</v>
      </c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  <c r="AA3186" s="5"/>
    </row>
    <row r="3187" spans="1:27" ht="14.25" customHeight="1" x14ac:dyDescent="0.3">
      <c r="A3187" s="1" t="s">
        <v>3189</v>
      </c>
      <c r="C3187" s="7"/>
      <c r="D3187" s="7"/>
      <c r="E3187" s="4" t="str">
        <f t="shared" si="49"/>
        <v>,ZDG3187,</v>
      </c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  <c r="AA3187" s="5"/>
    </row>
    <row r="3188" spans="1:27" ht="14.25" customHeight="1" x14ac:dyDescent="0.3">
      <c r="A3188" s="1" t="s">
        <v>3190</v>
      </c>
      <c r="C3188" s="7"/>
      <c r="D3188" s="7"/>
      <c r="E3188" s="4" t="str">
        <f t="shared" si="49"/>
        <v>,ZDG3188,</v>
      </c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  <c r="AA3188" s="5"/>
    </row>
    <row r="3189" spans="1:27" ht="14.25" customHeight="1" x14ac:dyDescent="0.3">
      <c r="A3189" s="1" t="s">
        <v>3191</v>
      </c>
      <c r="C3189" s="7"/>
      <c r="D3189" s="7"/>
      <c r="E3189" s="4" t="str">
        <f t="shared" si="49"/>
        <v>,ZDG3189,</v>
      </c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  <c r="AA3189" s="5"/>
    </row>
    <row r="3190" spans="1:27" ht="14.25" customHeight="1" x14ac:dyDescent="0.3">
      <c r="A3190" s="1" t="s">
        <v>3192</v>
      </c>
      <c r="C3190" s="7"/>
      <c r="D3190" s="7"/>
      <c r="E3190" s="4" t="str">
        <f t="shared" si="49"/>
        <v>,ZDG3190,</v>
      </c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  <c r="AA3190" s="5"/>
    </row>
    <row r="3191" spans="1:27" ht="14.25" customHeight="1" x14ac:dyDescent="0.3">
      <c r="A3191" s="1" t="s">
        <v>3193</v>
      </c>
      <c r="C3191" s="7"/>
      <c r="D3191" s="7"/>
      <c r="E3191" s="4" t="str">
        <f t="shared" si="49"/>
        <v>,ZDG3191,</v>
      </c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  <c r="AA3191" s="5"/>
    </row>
    <row r="3192" spans="1:27" ht="14.25" customHeight="1" x14ac:dyDescent="0.3">
      <c r="A3192" s="1" t="s">
        <v>3194</v>
      </c>
      <c r="C3192" s="7"/>
      <c r="D3192" s="7"/>
      <c r="E3192" s="4" t="str">
        <f t="shared" si="49"/>
        <v>,ZDG3192,</v>
      </c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  <c r="AA3192" s="5"/>
    </row>
    <row r="3193" spans="1:27" ht="14.25" customHeight="1" x14ac:dyDescent="0.3">
      <c r="A3193" s="1" t="s">
        <v>3195</v>
      </c>
      <c r="C3193" s="7"/>
      <c r="D3193" s="7"/>
      <c r="E3193" s="4" t="str">
        <f t="shared" si="49"/>
        <v>,ZDG3193,</v>
      </c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  <c r="AA3193" s="5"/>
    </row>
    <row r="3194" spans="1:27" ht="14.25" customHeight="1" x14ac:dyDescent="0.3">
      <c r="A3194" s="1" t="s">
        <v>3196</v>
      </c>
      <c r="C3194" s="7"/>
      <c r="D3194" s="7"/>
      <c r="E3194" s="4" t="str">
        <f t="shared" si="49"/>
        <v>,ZDG3194,</v>
      </c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  <c r="AA3194" s="5"/>
    </row>
    <row r="3195" spans="1:27" ht="14.25" customHeight="1" x14ac:dyDescent="0.3">
      <c r="A3195" s="1" t="s">
        <v>3197</v>
      </c>
      <c r="C3195" s="7"/>
      <c r="D3195" s="7"/>
      <c r="E3195" s="4" t="str">
        <f t="shared" si="49"/>
        <v>,ZDG3195,</v>
      </c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  <c r="AA3195" s="5"/>
    </row>
    <row r="3196" spans="1:27" ht="14.25" customHeight="1" x14ac:dyDescent="0.3">
      <c r="A3196" s="1" t="s">
        <v>3198</v>
      </c>
      <c r="C3196" s="7"/>
      <c r="D3196" s="7"/>
      <c r="E3196" s="4" t="str">
        <f t="shared" si="49"/>
        <v>,ZDG3196,</v>
      </c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  <c r="AA3196" s="5"/>
    </row>
    <row r="3197" spans="1:27" ht="14.25" customHeight="1" x14ac:dyDescent="0.3">
      <c r="A3197" s="1" t="s">
        <v>3199</v>
      </c>
      <c r="C3197" s="7"/>
      <c r="D3197" s="7"/>
      <c r="E3197" s="4" t="str">
        <f t="shared" si="49"/>
        <v>,ZDG3197,</v>
      </c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  <c r="AA3197" s="5"/>
    </row>
    <row r="3198" spans="1:27" ht="14.25" customHeight="1" x14ac:dyDescent="0.3">
      <c r="A3198" s="1" t="s">
        <v>3200</v>
      </c>
      <c r="C3198" s="7"/>
      <c r="D3198" s="7"/>
      <c r="E3198" s="4" t="str">
        <f t="shared" si="49"/>
        <v>,ZDG3198,</v>
      </c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  <c r="AA3198" s="5"/>
    </row>
    <row r="3199" spans="1:27" ht="14.25" customHeight="1" x14ac:dyDescent="0.3">
      <c r="A3199" s="1" t="s">
        <v>3201</v>
      </c>
      <c r="C3199" s="7"/>
      <c r="D3199" s="7"/>
      <c r="E3199" s="4" t="str">
        <f t="shared" si="49"/>
        <v>,ZDG3199,</v>
      </c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  <c r="AA3199" s="5"/>
    </row>
    <row r="3200" spans="1:27" ht="14.25" customHeight="1" x14ac:dyDescent="0.3">
      <c r="A3200" s="1" t="s">
        <v>3202</v>
      </c>
      <c r="C3200" s="7"/>
      <c r="D3200" s="7"/>
      <c r="E3200" s="4" t="str">
        <f t="shared" si="49"/>
        <v>,ZDG3200,</v>
      </c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  <c r="AA3200" s="5"/>
    </row>
    <row r="3201" spans="1:27" ht="14.25" customHeight="1" x14ac:dyDescent="0.3">
      <c r="A3201" s="1" t="s">
        <v>3203</v>
      </c>
      <c r="C3201" s="7"/>
      <c r="D3201" s="7"/>
      <c r="E3201" s="4" t="str">
        <f t="shared" si="49"/>
        <v>,ZDG3201,</v>
      </c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  <c r="AA3201" s="5"/>
    </row>
    <row r="3202" spans="1:27" ht="14.25" customHeight="1" x14ac:dyDescent="0.3">
      <c r="A3202" s="1" t="s">
        <v>3204</v>
      </c>
      <c r="C3202" s="7"/>
      <c r="D3202" s="7"/>
      <c r="E3202" s="4" t="str">
        <f t="shared" si="49"/>
        <v>,ZDG3202,</v>
      </c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  <c r="AA3202" s="5"/>
    </row>
    <row r="3203" spans="1:27" ht="14.25" customHeight="1" x14ac:dyDescent="0.3">
      <c r="A3203" s="1" t="s">
        <v>3205</v>
      </c>
      <c r="C3203" s="7"/>
      <c r="D3203" s="7"/>
      <c r="E3203" s="4" t="str">
        <f t="shared" ref="E3203:E3266" si="50">CONCATENATE(C3203,",",A3203,",",D3203)</f>
        <v>,ZDG3203,</v>
      </c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  <c r="AA3203" s="5"/>
    </row>
    <row r="3204" spans="1:27" ht="14.25" customHeight="1" x14ac:dyDescent="0.3">
      <c r="A3204" s="1" t="s">
        <v>3206</v>
      </c>
      <c r="C3204" s="7"/>
      <c r="D3204" s="7"/>
      <c r="E3204" s="4" t="str">
        <f t="shared" si="50"/>
        <v>,ZDG3204,</v>
      </c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  <c r="AA3204" s="5"/>
    </row>
    <row r="3205" spans="1:27" ht="14.25" customHeight="1" x14ac:dyDescent="0.3">
      <c r="A3205" s="1" t="s">
        <v>3207</v>
      </c>
      <c r="C3205" s="7"/>
      <c r="D3205" s="7"/>
      <c r="E3205" s="4" t="str">
        <f t="shared" si="50"/>
        <v>,ZDG3205,</v>
      </c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  <c r="AA3205" s="5"/>
    </row>
    <row r="3206" spans="1:27" ht="14.25" customHeight="1" x14ac:dyDescent="0.3">
      <c r="A3206" s="1" t="s">
        <v>3208</v>
      </c>
      <c r="C3206" s="7"/>
      <c r="D3206" s="7"/>
      <c r="E3206" s="4" t="str">
        <f t="shared" si="50"/>
        <v>,ZDG3206,</v>
      </c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  <c r="AA3206" s="5"/>
    </row>
    <row r="3207" spans="1:27" ht="14.25" customHeight="1" x14ac:dyDescent="0.3">
      <c r="A3207" s="1" t="s">
        <v>3209</v>
      </c>
      <c r="C3207" s="7"/>
      <c r="D3207" s="7"/>
      <c r="E3207" s="4" t="str">
        <f t="shared" si="50"/>
        <v>,ZDG3207,</v>
      </c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  <c r="AA3207" s="5"/>
    </row>
    <row r="3208" spans="1:27" ht="14.25" customHeight="1" x14ac:dyDescent="0.3">
      <c r="A3208" s="1" t="s">
        <v>3210</v>
      </c>
      <c r="C3208" s="7"/>
      <c r="D3208" s="7"/>
      <c r="E3208" s="4" t="str">
        <f t="shared" si="50"/>
        <v>,ZDG3208,</v>
      </c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  <c r="AA3208" s="5"/>
    </row>
    <row r="3209" spans="1:27" ht="14.25" customHeight="1" x14ac:dyDescent="0.3">
      <c r="A3209" s="1" t="s">
        <v>3211</v>
      </c>
      <c r="C3209" s="7"/>
      <c r="D3209" s="7"/>
      <c r="E3209" s="4" t="str">
        <f t="shared" si="50"/>
        <v>,ZDG3209,</v>
      </c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  <c r="AA3209" s="5"/>
    </row>
    <row r="3210" spans="1:27" ht="14.25" customHeight="1" x14ac:dyDescent="0.3">
      <c r="A3210" s="1" t="s">
        <v>3212</v>
      </c>
      <c r="C3210" s="7"/>
      <c r="D3210" s="7"/>
      <c r="E3210" s="4" t="str">
        <f t="shared" si="50"/>
        <v>,ZDG3210,</v>
      </c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  <c r="AA3210" s="5"/>
    </row>
    <row r="3211" spans="1:27" ht="14.25" customHeight="1" x14ac:dyDescent="0.3">
      <c r="A3211" s="1" t="s">
        <v>3213</v>
      </c>
      <c r="C3211" s="7"/>
      <c r="D3211" s="7"/>
      <c r="E3211" s="4" t="str">
        <f t="shared" si="50"/>
        <v>,ZDG3211,</v>
      </c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  <c r="AA3211" s="5"/>
    </row>
    <row r="3212" spans="1:27" ht="14.25" customHeight="1" x14ac:dyDescent="0.3">
      <c r="A3212" s="1" t="s">
        <v>3214</v>
      </c>
      <c r="C3212" s="7"/>
      <c r="D3212" s="7"/>
      <c r="E3212" s="4" t="str">
        <f t="shared" si="50"/>
        <v>,ZDG3212,</v>
      </c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  <c r="AA3212" s="5"/>
    </row>
    <row r="3213" spans="1:27" ht="14.25" customHeight="1" x14ac:dyDescent="0.3">
      <c r="A3213" s="1" t="s">
        <v>3215</v>
      </c>
      <c r="C3213" s="7"/>
      <c r="D3213" s="7"/>
      <c r="E3213" s="4" t="str">
        <f t="shared" si="50"/>
        <v>,ZDG3213,</v>
      </c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  <c r="AA3213" s="5"/>
    </row>
    <row r="3214" spans="1:27" ht="14.25" customHeight="1" x14ac:dyDescent="0.3">
      <c r="A3214" s="1" t="s">
        <v>3216</v>
      </c>
      <c r="C3214" s="7"/>
      <c r="D3214" s="7"/>
      <c r="E3214" s="4" t="str">
        <f t="shared" si="50"/>
        <v>,ZDG3214,</v>
      </c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  <c r="AA3214" s="5"/>
    </row>
    <row r="3215" spans="1:27" ht="14.25" customHeight="1" x14ac:dyDescent="0.3">
      <c r="A3215" s="1" t="s">
        <v>3217</v>
      </c>
      <c r="C3215" s="7"/>
      <c r="D3215" s="7"/>
      <c r="E3215" s="4" t="str">
        <f t="shared" si="50"/>
        <v>,ZDG3215,</v>
      </c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  <c r="AA3215" s="5"/>
    </row>
    <row r="3216" spans="1:27" ht="14.25" customHeight="1" x14ac:dyDescent="0.3">
      <c r="A3216" s="1" t="s">
        <v>3218</v>
      </c>
      <c r="C3216" s="7"/>
      <c r="D3216" s="7"/>
      <c r="E3216" s="4" t="str">
        <f t="shared" si="50"/>
        <v>,ZDG3216,</v>
      </c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  <c r="AA3216" s="5"/>
    </row>
    <row r="3217" spans="1:27" ht="14.25" customHeight="1" x14ac:dyDescent="0.3">
      <c r="A3217" s="1" t="s">
        <v>3219</v>
      </c>
      <c r="C3217" s="7"/>
      <c r="D3217" s="7"/>
      <c r="E3217" s="4" t="str">
        <f t="shared" si="50"/>
        <v>,ZDG3217,</v>
      </c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  <c r="AA3217" s="5"/>
    </row>
    <row r="3218" spans="1:27" ht="14.25" customHeight="1" x14ac:dyDescent="0.3">
      <c r="A3218" s="1" t="s">
        <v>3220</v>
      </c>
      <c r="C3218" s="7"/>
      <c r="D3218" s="7"/>
      <c r="E3218" s="4" t="str">
        <f t="shared" si="50"/>
        <v>,ZDG3218,</v>
      </c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  <c r="AA3218" s="5"/>
    </row>
    <row r="3219" spans="1:27" ht="14.25" customHeight="1" x14ac:dyDescent="0.3">
      <c r="A3219" s="1" t="s">
        <v>3221</v>
      </c>
      <c r="C3219" s="7"/>
      <c r="D3219" s="7"/>
      <c r="E3219" s="4" t="str">
        <f t="shared" si="50"/>
        <v>,ZDG3219,</v>
      </c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  <c r="AA3219" s="5"/>
    </row>
    <row r="3220" spans="1:27" ht="14.25" customHeight="1" x14ac:dyDescent="0.3">
      <c r="A3220" s="1" t="s">
        <v>3222</v>
      </c>
      <c r="C3220" s="7"/>
      <c r="D3220" s="7"/>
      <c r="E3220" s="4" t="str">
        <f t="shared" si="50"/>
        <v>,ZDG3220,</v>
      </c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  <c r="AA3220" s="5"/>
    </row>
    <row r="3221" spans="1:27" ht="14.25" customHeight="1" x14ac:dyDescent="0.3">
      <c r="A3221" s="1" t="s">
        <v>3223</v>
      </c>
      <c r="C3221" s="7"/>
      <c r="D3221" s="7"/>
      <c r="E3221" s="4" t="str">
        <f t="shared" si="50"/>
        <v>,ZDG3221,</v>
      </c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  <c r="AA3221" s="5"/>
    </row>
    <row r="3222" spans="1:27" ht="14.25" customHeight="1" x14ac:dyDescent="0.3">
      <c r="A3222" s="1" t="s">
        <v>3224</v>
      </c>
      <c r="C3222" s="7"/>
      <c r="D3222" s="7"/>
      <c r="E3222" s="4" t="str">
        <f t="shared" si="50"/>
        <v>,ZDG3222,</v>
      </c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  <c r="AA3222" s="5"/>
    </row>
    <row r="3223" spans="1:27" ht="14.25" customHeight="1" x14ac:dyDescent="0.3">
      <c r="A3223" s="1" t="s">
        <v>3225</v>
      </c>
      <c r="C3223" s="7"/>
      <c r="D3223" s="7"/>
      <c r="E3223" s="4" t="str">
        <f t="shared" si="50"/>
        <v>,ZDG3223,</v>
      </c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  <c r="AA3223" s="5"/>
    </row>
    <row r="3224" spans="1:27" ht="14.25" customHeight="1" x14ac:dyDescent="0.3">
      <c r="A3224" s="1" t="s">
        <v>3226</v>
      </c>
      <c r="C3224" s="7"/>
      <c r="D3224" s="7"/>
      <c r="E3224" s="4" t="str">
        <f t="shared" si="50"/>
        <v>,ZDG3224,</v>
      </c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  <c r="AA3224" s="5"/>
    </row>
    <row r="3225" spans="1:27" ht="14.25" customHeight="1" x14ac:dyDescent="0.3">
      <c r="A3225" s="1" t="s">
        <v>3227</v>
      </c>
      <c r="C3225" s="7"/>
      <c r="D3225" s="7"/>
      <c r="E3225" s="4" t="str">
        <f t="shared" si="50"/>
        <v>,ZDG3225,</v>
      </c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  <c r="AA3225" s="5"/>
    </row>
    <row r="3226" spans="1:27" ht="14.25" customHeight="1" x14ac:dyDescent="0.3">
      <c r="A3226" s="1" t="s">
        <v>3228</v>
      </c>
      <c r="C3226" s="7"/>
      <c r="D3226" s="7"/>
      <c r="E3226" s="4" t="str">
        <f t="shared" si="50"/>
        <v>,ZDG3226,</v>
      </c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  <c r="AA3226" s="5"/>
    </row>
    <row r="3227" spans="1:27" ht="14.25" customHeight="1" x14ac:dyDescent="0.3">
      <c r="A3227" s="1" t="s">
        <v>3229</v>
      </c>
      <c r="C3227" s="7"/>
      <c r="D3227" s="7"/>
      <c r="E3227" s="4" t="str">
        <f t="shared" si="50"/>
        <v>,ZDG3227,</v>
      </c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  <c r="AA3227" s="5"/>
    </row>
    <row r="3228" spans="1:27" ht="14.25" customHeight="1" x14ac:dyDescent="0.3">
      <c r="A3228" s="1" t="s">
        <v>3230</v>
      </c>
      <c r="C3228" s="7"/>
      <c r="D3228" s="7"/>
      <c r="E3228" s="4" t="str">
        <f t="shared" si="50"/>
        <v>,ZDG3228,</v>
      </c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  <c r="AA3228" s="5"/>
    </row>
    <row r="3229" spans="1:27" ht="14.25" customHeight="1" x14ac:dyDescent="0.3">
      <c r="A3229" s="1" t="s">
        <v>3231</v>
      </c>
      <c r="C3229" s="7"/>
      <c r="D3229" s="7"/>
      <c r="E3229" s="4" t="str">
        <f t="shared" si="50"/>
        <v>,ZDG3229,</v>
      </c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  <c r="AA3229" s="5"/>
    </row>
    <row r="3230" spans="1:27" ht="14.25" customHeight="1" x14ac:dyDescent="0.3">
      <c r="A3230" s="1" t="s">
        <v>3232</v>
      </c>
      <c r="C3230" s="7"/>
      <c r="D3230" s="7"/>
      <c r="E3230" s="4" t="str">
        <f t="shared" si="50"/>
        <v>,ZDG3230,</v>
      </c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  <c r="AA3230" s="5"/>
    </row>
    <row r="3231" spans="1:27" ht="14.25" customHeight="1" x14ac:dyDescent="0.3">
      <c r="A3231" s="1" t="s">
        <v>3233</v>
      </c>
      <c r="C3231" s="7"/>
      <c r="D3231" s="7"/>
      <c r="E3231" s="4" t="str">
        <f t="shared" si="50"/>
        <v>,ZDG3231,</v>
      </c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  <c r="AA3231" s="5"/>
    </row>
    <row r="3232" spans="1:27" ht="14.25" customHeight="1" x14ac:dyDescent="0.3">
      <c r="A3232" s="1" t="s">
        <v>3234</v>
      </c>
      <c r="C3232" s="7"/>
      <c r="D3232" s="7"/>
      <c r="E3232" s="4" t="str">
        <f t="shared" si="50"/>
        <v>,ZDG3232,</v>
      </c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  <c r="AA3232" s="5"/>
    </row>
    <row r="3233" spans="1:27" ht="14.25" customHeight="1" x14ac:dyDescent="0.3">
      <c r="A3233" s="1" t="s">
        <v>3235</v>
      </c>
      <c r="C3233" s="7"/>
      <c r="D3233" s="7"/>
      <c r="E3233" s="4" t="str">
        <f t="shared" si="50"/>
        <v>,ZDG3233,</v>
      </c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  <c r="AA3233" s="5"/>
    </row>
    <row r="3234" spans="1:27" ht="14.25" customHeight="1" x14ac:dyDescent="0.3">
      <c r="A3234" s="1" t="s">
        <v>3236</v>
      </c>
      <c r="C3234" s="7"/>
      <c r="D3234" s="7"/>
      <c r="E3234" s="4" t="str">
        <f t="shared" si="50"/>
        <v>,ZDG3234,</v>
      </c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  <c r="AA3234" s="5"/>
    </row>
    <row r="3235" spans="1:27" ht="14.25" customHeight="1" x14ac:dyDescent="0.3">
      <c r="A3235" s="1" t="s">
        <v>3237</v>
      </c>
      <c r="C3235" s="7"/>
      <c r="D3235" s="7"/>
      <c r="E3235" s="4" t="str">
        <f t="shared" si="50"/>
        <v>,ZDG3235,</v>
      </c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  <c r="AA3235" s="5"/>
    </row>
    <row r="3236" spans="1:27" ht="14.25" customHeight="1" x14ac:dyDescent="0.3">
      <c r="A3236" s="1" t="s">
        <v>3238</v>
      </c>
      <c r="C3236" s="7"/>
      <c r="D3236" s="7"/>
      <c r="E3236" s="4" t="str">
        <f t="shared" si="50"/>
        <v>,ZDG3236,</v>
      </c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  <c r="AA3236" s="5"/>
    </row>
    <row r="3237" spans="1:27" ht="14.25" customHeight="1" x14ac:dyDescent="0.3">
      <c r="A3237" s="1" t="s">
        <v>3239</v>
      </c>
      <c r="C3237" s="7"/>
      <c r="D3237" s="7"/>
      <c r="E3237" s="4" t="str">
        <f t="shared" si="50"/>
        <v>,ZDG3237,</v>
      </c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  <c r="AA3237" s="5"/>
    </row>
    <row r="3238" spans="1:27" ht="14.25" customHeight="1" x14ac:dyDescent="0.3">
      <c r="A3238" s="1" t="s">
        <v>3240</v>
      </c>
      <c r="C3238" s="7"/>
      <c r="D3238" s="7"/>
      <c r="E3238" s="4" t="str">
        <f t="shared" si="50"/>
        <v>,ZDG3238,</v>
      </c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  <c r="AA3238" s="5"/>
    </row>
    <row r="3239" spans="1:27" ht="14.25" customHeight="1" x14ac:dyDescent="0.3">
      <c r="A3239" s="1" t="s">
        <v>3241</v>
      </c>
      <c r="C3239" s="7"/>
      <c r="D3239" s="7"/>
      <c r="E3239" s="4" t="str">
        <f t="shared" si="50"/>
        <v>,ZDG3239,</v>
      </c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  <c r="AA3239" s="5"/>
    </row>
    <row r="3240" spans="1:27" ht="14.25" customHeight="1" x14ac:dyDescent="0.3">
      <c r="A3240" s="1" t="s">
        <v>3242</v>
      </c>
      <c r="C3240" s="7"/>
      <c r="D3240" s="7"/>
      <c r="E3240" s="4" t="str">
        <f t="shared" si="50"/>
        <v>,ZDG3240,</v>
      </c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  <c r="AA3240" s="5"/>
    </row>
    <row r="3241" spans="1:27" ht="14.25" customHeight="1" x14ac:dyDescent="0.3">
      <c r="A3241" s="1" t="s">
        <v>3243</v>
      </c>
      <c r="C3241" s="7"/>
      <c r="D3241" s="7"/>
      <c r="E3241" s="4" t="str">
        <f t="shared" si="50"/>
        <v>,ZDG3241,</v>
      </c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  <c r="AA3241" s="5"/>
    </row>
    <row r="3242" spans="1:27" ht="14.25" customHeight="1" x14ac:dyDescent="0.3">
      <c r="A3242" s="1" t="s">
        <v>3244</v>
      </c>
      <c r="C3242" s="7"/>
      <c r="D3242" s="7"/>
      <c r="E3242" s="4" t="str">
        <f t="shared" si="50"/>
        <v>,ZDG3242,</v>
      </c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  <c r="AA3242" s="5"/>
    </row>
    <row r="3243" spans="1:27" ht="14.25" customHeight="1" x14ac:dyDescent="0.3">
      <c r="A3243" s="1" t="s">
        <v>3245</v>
      </c>
      <c r="C3243" s="7"/>
      <c r="D3243" s="7"/>
      <c r="E3243" s="4" t="str">
        <f t="shared" si="50"/>
        <v>,ZDG3243,</v>
      </c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  <c r="AA3243" s="5"/>
    </row>
    <row r="3244" spans="1:27" ht="14.25" customHeight="1" x14ac:dyDescent="0.3">
      <c r="A3244" s="1" t="s">
        <v>3246</v>
      </c>
      <c r="C3244" s="7"/>
      <c r="D3244" s="7"/>
      <c r="E3244" s="4" t="str">
        <f t="shared" si="50"/>
        <v>,ZDG3244,</v>
      </c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  <c r="AA3244" s="5"/>
    </row>
    <row r="3245" spans="1:27" ht="14.25" customHeight="1" x14ac:dyDescent="0.3">
      <c r="A3245" s="1" t="s">
        <v>3247</v>
      </c>
      <c r="C3245" s="7"/>
      <c r="D3245" s="7"/>
      <c r="E3245" s="4" t="str">
        <f t="shared" si="50"/>
        <v>,ZDG3245,</v>
      </c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  <c r="AA3245" s="5"/>
    </row>
    <row r="3246" spans="1:27" ht="14.25" customHeight="1" x14ac:dyDescent="0.3">
      <c r="A3246" s="1" t="s">
        <v>3248</v>
      </c>
      <c r="C3246" s="7"/>
      <c r="D3246" s="7"/>
      <c r="E3246" s="4" t="str">
        <f t="shared" si="50"/>
        <v>,ZDG3246,</v>
      </c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  <c r="AA3246" s="5"/>
    </row>
    <row r="3247" spans="1:27" ht="14.25" customHeight="1" x14ac:dyDescent="0.3">
      <c r="A3247" s="1" t="s">
        <v>3249</v>
      </c>
      <c r="C3247" s="7"/>
      <c r="D3247" s="7"/>
      <c r="E3247" s="4" t="str">
        <f t="shared" si="50"/>
        <v>,ZDG3247,</v>
      </c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  <c r="AA3247" s="5"/>
    </row>
    <row r="3248" spans="1:27" ht="14.25" customHeight="1" x14ac:dyDescent="0.3">
      <c r="A3248" s="1" t="s">
        <v>3250</v>
      </c>
      <c r="C3248" s="7"/>
      <c r="D3248" s="7"/>
      <c r="E3248" s="4" t="str">
        <f t="shared" si="50"/>
        <v>,ZDG3248,</v>
      </c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  <c r="AA3248" s="5"/>
    </row>
    <row r="3249" spans="1:27" ht="14.25" customHeight="1" x14ac:dyDescent="0.3">
      <c r="A3249" s="1" t="s">
        <v>3251</v>
      </c>
      <c r="C3249" s="7"/>
      <c r="D3249" s="7"/>
      <c r="E3249" s="4" t="str">
        <f t="shared" si="50"/>
        <v>,ZDG3249,</v>
      </c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  <c r="AA3249" s="5"/>
    </row>
    <row r="3250" spans="1:27" ht="14.25" customHeight="1" x14ac:dyDescent="0.3">
      <c r="A3250" s="1" t="s">
        <v>3252</v>
      </c>
      <c r="C3250" s="7"/>
      <c r="D3250" s="7"/>
      <c r="E3250" s="4" t="str">
        <f t="shared" si="50"/>
        <v>,ZDG3250,</v>
      </c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  <c r="AA3250" s="5"/>
    </row>
    <row r="3251" spans="1:27" ht="14.25" customHeight="1" x14ac:dyDescent="0.3">
      <c r="A3251" s="1" t="s">
        <v>3253</v>
      </c>
      <c r="C3251" s="7"/>
      <c r="D3251" s="7"/>
      <c r="E3251" s="4" t="str">
        <f t="shared" si="50"/>
        <v>,ZDG3251,</v>
      </c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  <c r="AA3251" s="5"/>
    </row>
    <row r="3252" spans="1:27" ht="14.25" customHeight="1" x14ac:dyDescent="0.3">
      <c r="A3252" s="1" t="s">
        <v>3254</v>
      </c>
      <c r="C3252" s="7"/>
      <c r="D3252" s="7"/>
      <c r="E3252" s="4" t="str">
        <f t="shared" si="50"/>
        <v>,ZDG3252,</v>
      </c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  <c r="AA3252" s="5"/>
    </row>
    <row r="3253" spans="1:27" ht="14.25" customHeight="1" x14ac:dyDescent="0.3">
      <c r="A3253" s="1" t="s">
        <v>3255</v>
      </c>
      <c r="C3253" s="7"/>
      <c r="D3253" s="7"/>
      <c r="E3253" s="4" t="str">
        <f t="shared" si="50"/>
        <v>,ZDG3253,</v>
      </c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  <c r="AA3253" s="5"/>
    </row>
    <row r="3254" spans="1:27" ht="14.25" customHeight="1" x14ac:dyDescent="0.3">
      <c r="A3254" s="1" t="s">
        <v>3256</v>
      </c>
      <c r="C3254" s="7"/>
      <c r="D3254" s="7"/>
      <c r="E3254" s="4" t="str">
        <f t="shared" si="50"/>
        <v>,ZDG3254,</v>
      </c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  <c r="AA3254" s="5"/>
    </row>
    <row r="3255" spans="1:27" ht="14.25" customHeight="1" x14ac:dyDescent="0.3">
      <c r="A3255" s="1" t="s">
        <v>3257</v>
      </c>
      <c r="C3255" s="7"/>
      <c r="D3255" s="7"/>
      <c r="E3255" s="4" t="str">
        <f t="shared" si="50"/>
        <v>,ZDG3255,</v>
      </c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  <c r="AA3255" s="5"/>
    </row>
    <row r="3256" spans="1:27" ht="14.25" customHeight="1" x14ac:dyDescent="0.3">
      <c r="A3256" s="1" t="s">
        <v>3258</v>
      </c>
      <c r="C3256" s="7"/>
      <c r="D3256" s="7"/>
      <c r="E3256" s="4" t="str">
        <f t="shared" si="50"/>
        <v>,ZDG3256,</v>
      </c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  <c r="AA3256" s="5"/>
    </row>
    <row r="3257" spans="1:27" ht="14.25" customHeight="1" x14ac:dyDescent="0.3">
      <c r="A3257" s="1" t="s">
        <v>3259</v>
      </c>
      <c r="C3257" s="7"/>
      <c r="D3257" s="7"/>
      <c r="E3257" s="4" t="str">
        <f t="shared" si="50"/>
        <v>,ZDG3257,</v>
      </c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  <c r="AA3257" s="5"/>
    </row>
    <row r="3258" spans="1:27" ht="14.25" customHeight="1" x14ac:dyDescent="0.3">
      <c r="A3258" s="1" t="s">
        <v>3260</v>
      </c>
      <c r="C3258" s="7"/>
      <c r="D3258" s="7"/>
      <c r="E3258" s="4" t="str">
        <f t="shared" si="50"/>
        <v>,ZDG3258,</v>
      </c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  <c r="AA3258" s="5"/>
    </row>
    <row r="3259" spans="1:27" ht="14.25" customHeight="1" x14ac:dyDescent="0.3">
      <c r="A3259" s="1" t="s">
        <v>3261</v>
      </c>
      <c r="C3259" s="7"/>
      <c r="D3259" s="7"/>
      <c r="E3259" s="4" t="str">
        <f t="shared" si="50"/>
        <v>,ZDG3259,</v>
      </c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  <c r="AA3259" s="5"/>
    </row>
    <row r="3260" spans="1:27" ht="14.25" customHeight="1" x14ac:dyDescent="0.3">
      <c r="A3260" s="1" t="s">
        <v>3262</v>
      </c>
      <c r="C3260" s="7"/>
      <c r="D3260" s="7"/>
      <c r="E3260" s="4" t="str">
        <f t="shared" si="50"/>
        <v>,ZDG3260,</v>
      </c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  <c r="AA3260" s="5"/>
    </row>
    <row r="3261" spans="1:27" ht="14.25" customHeight="1" x14ac:dyDescent="0.3">
      <c r="A3261" s="1" t="s">
        <v>3263</v>
      </c>
      <c r="C3261" s="7"/>
      <c r="D3261" s="7"/>
      <c r="E3261" s="4" t="str">
        <f t="shared" si="50"/>
        <v>,ZDG3261,</v>
      </c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  <c r="AA3261" s="5"/>
    </row>
    <row r="3262" spans="1:27" ht="14.25" customHeight="1" x14ac:dyDescent="0.3">
      <c r="A3262" s="1" t="s">
        <v>3264</v>
      </c>
      <c r="C3262" s="7"/>
      <c r="D3262" s="7"/>
      <c r="E3262" s="4" t="str">
        <f t="shared" si="50"/>
        <v>,ZDG3262,</v>
      </c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  <c r="AA3262" s="5"/>
    </row>
    <row r="3263" spans="1:27" ht="14.25" customHeight="1" x14ac:dyDescent="0.3">
      <c r="A3263" s="1" t="s">
        <v>3265</v>
      </c>
      <c r="C3263" s="7"/>
      <c r="D3263" s="7"/>
      <c r="E3263" s="4" t="str">
        <f t="shared" si="50"/>
        <v>,ZDG3263,</v>
      </c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  <c r="AA3263" s="5"/>
    </row>
    <row r="3264" spans="1:27" ht="14.25" customHeight="1" x14ac:dyDescent="0.3">
      <c r="A3264" s="1" t="s">
        <v>3266</v>
      </c>
      <c r="C3264" s="7"/>
      <c r="D3264" s="7"/>
      <c r="E3264" s="4" t="str">
        <f t="shared" si="50"/>
        <v>,ZDG3264,</v>
      </c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  <c r="AA3264" s="5"/>
    </row>
    <row r="3265" spans="1:27" ht="14.25" customHeight="1" x14ac:dyDescent="0.3">
      <c r="A3265" s="1" t="s">
        <v>3267</v>
      </c>
      <c r="C3265" s="7"/>
      <c r="D3265" s="7"/>
      <c r="E3265" s="4" t="str">
        <f t="shared" si="50"/>
        <v>,ZDG3265,</v>
      </c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  <c r="AA3265" s="5"/>
    </row>
    <row r="3266" spans="1:27" ht="14.25" customHeight="1" x14ac:dyDescent="0.3">
      <c r="A3266" s="1" t="s">
        <v>3268</v>
      </c>
      <c r="C3266" s="7"/>
      <c r="D3266" s="7"/>
      <c r="E3266" s="4" t="str">
        <f t="shared" si="50"/>
        <v>,ZDG3266,</v>
      </c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  <c r="AA3266" s="5"/>
    </row>
    <row r="3267" spans="1:27" ht="14.25" customHeight="1" x14ac:dyDescent="0.3">
      <c r="A3267" s="1" t="s">
        <v>3269</v>
      </c>
      <c r="C3267" s="7"/>
      <c r="D3267" s="7"/>
      <c r="E3267" s="4" t="str">
        <f t="shared" ref="E3267:E3330" si="51">CONCATENATE(C3267,",",A3267,",",D3267)</f>
        <v>,ZDG3267,</v>
      </c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  <c r="AA3267" s="5"/>
    </row>
    <row r="3268" spans="1:27" ht="14.25" customHeight="1" x14ac:dyDescent="0.3">
      <c r="A3268" s="1" t="s">
        <v>3270</v>
      </c>
      <c r="C3268" s="7"/>
      <c r="D3268" s="7"/>
      <c r="E3268" s="4" t="str">
        <f t="shared" si="51"/>
        <v>,ZDG3268,</v>
      </c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  <c r="AA3268" s="5"/>
    </row>
    <row r="3269" spans="1:27" ht="14.25" customHeight="1" x14ac:dyDescent="0.3">
      <c r="A3269" s="1" t="s">
        <v>3271</v>
      </c>
      <c r="C3269" s="7"/>
      <c r="D3269" s="7"/>
      <c r="E3269" s="4" t="str">
        <f t="shared" si="51"/>
        <v>,ZDG3269,</v>
      </c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  <c r="AA3269" s="5"/>
    </row>
    <row r="3270" spans="1:27" ht="14.25" customHeight="1" x14ac:dyDescent="0.3">
      <c r="A3270" s="1" t="s">
        <v>3272</v>
      </c>
      <c r="C3270" s="7"/>
      <c r="D3270" s="7"/>
      <c r="E3270" s="4" t="str">
        <f t="shared" si="51"/>
        <v>,ZDG3270,</v>
      </c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  <c r="AA3270" s="5"/>
    </row>
    <row r="3271" spans="1:27" ht="14.25" customHeight="1" x14ac:dyDescent="0.3">
      <c r="A3271" s="1" t="s">
        <v>3273</v>
      </c>
      <c r="C3271" s="7"/>
      <c r="D3271" s="7"/>
      <c r="E3271" s="4" t="str">
        <f t="shared" si="51"/>
        <v>,ZDG3271,</v>
      </c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  <c r="AA3271" s="5"/>
    </row>
    <row r="3272" spans="1:27" ht="14.25" customHeight="1" x14ac:dyDescent="0.3">
      <c r="A3272" s="1" t="s">
        <v>3274</v>
      </c>
      <c r="C3272" s="7"/>
      <c r="D3272" s="7"/>
      <c r="E3272" s="4" t="str">
        <f t="shared" si="51"/>
        <v>,ZDG3272,</v>
      </c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  <c r="AA3272" s="5"/>
    </row>
    <row r="3273" spans="1:27" ht="14.25" customHeight="1" x14ac:dyDescent="0.3">
      <c r="A3273" s="1" t="s">
        <v>3275</v>
      </c>
      <c r="C3273" s="7"/>
      <c r="D3273" s="7"/>
      <c r="E3273" s="4" t="str">
        <f t="shared" si="51"/>
        <v>,ZDG3273,</v>
      </c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  <c r="AA3273" s="5"/>
    </row>
    <row r="3274" spans="1:27" ht="14.25" customHeight="1" x14ac:dyDescent="0.3">
      <c r="A3274" s="1" t="s">
        <v>3276</v>
      </c>
      <c r="C3274" s="7"/>
      <c r="D3274" s="7"/>
      <c r="E3274" s="4" t="str">
        <f t="shared" si="51"/>
        <v>,ZDG3274,</v>
      </c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  <c r="AA3274" s="5"/>
    </row>
    <row r="3275" spans="1:27" ht="14.25" customHeight="1" x14ac:dyDescent="0.3">
      <c r="A3275" s="1" t="s">
        <v>3277</v>
      </c>
      <c r="C3275" s="7"/>
      <c r="D3275" s="7"/>
      <c r="E3275" s="4" t="str">
        <f t="shared" si="51"/>
        <v>,ZDG3275,</v>
      </c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  <c r="AA3275" s="5"/>
    </row>
    <row r="3276" spans="1:27" ht="14.25" customHeight="1" x14ac:dyDescent="0.3">
      <c r="A3276" s="1" t="s">
        <v>3278</v>
      </c>
      <c r="C3276" s="7"/>
      <c r="D3276" s="7"/>
      <c r="E3276" s="4" t="str">
        <f t="shared" si="51"/>
        <v>,ZDG3276,</v>
      </c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  <c r="AA3276" s="5"/>
    </row>
    <row r="3277" spans="1:27" ht="14.25" customHeight="1" x14ac:dyDescent="0.3">
      <c r="A3277" s="1" t="s">
        <v>3279</v>
      </c>
      <c r="C3277" s="7"/>
      <c r="D3277" s="7"/>
      <c r="E3277" s="4" t="str">
        <f t="shared" si="51"/>
        <v>,ZDG3277,</v>
      </c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  <c r="AA3277" s="5"/>
    </row>
    <row r="3278" spans="1:27" ht="14.25" customHeight="1" x14ac:dyDescent="0.3">
      <c r="A3278" s="1" t="s">
        <v>3280</v>
      </c>
      <c r="C3278" s="7"/>
      <c r="D3278" s="7"/>
      <c r="E3278" s="4" t="str">
        <f t="shared" si="51"/>
        <v>,ZDG3278,</v>
      </c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  <c r="AA3278" s="5"/>
    </row>
    <row r="3279" spans="1:27" ht="14.25" customHeight="1" x14ac:dyDescent="0.3">
      <c r="A3279" s="1" t="s">
        <v>3281</v>
      </c>
      <c r="C3279" s="7"/>
      <c r="D3279" s="7"/>
      <c r="E3279" s="4" t="str">
        <f t="shared" si="51"/>
        <v>,ZDG3279,</v>
      </c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  <c r="AA3279" s="5"/>
    </row>
    <row r="3280" spans="1:27" ht="14.25" customHeight="1" x14ac:dyDescent="0.3">
      <c r="A3280" s="1" t="s">
        <v>3282</v>
      </c>
      <c r="C3280" s="7"/>
      <c r="D3280" s="7"/>
      <c r="E3280" s="4" t="str">
        <f t="shared" si="51"/>
        <v>,ZDG3280,</v>
      </c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  <c r="AA3280" s="5"/>
    </row>
    <row r="3281" spans="1:27" ht="14.25" customHeight="1" x14ac:dyDescent="0.3">
      <c r="A3281" s="1" t="s">
        <v>3283</v>
      </c>
      <c r="C3281" s="7"/>
      <c r="D3281" s="7"/>
      <c r="E3281" s="4" t="str">
        <f t="shared" si="51"/>
        <v>,ZDG3281,</v>
      </c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  <c r="AA3281" s="5"/>
    </row>
    <row r="3282" spans="1:27" ht="14.25" customHeight="1" x14ac:dyDescent="0.3">
      <c r="A3282" s="1" t="s">
        <v>3284</v>
      </c>
      <c r="C3282" s="7"/>
      <c r="D3282" s="7"/>
      <c r="E3282" s="4" t="str">
        <f t="shared" si="51"/>
        <v>,ZDG3282,</v>
      </c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  <c r="AA3282" s="5"/>
    </row>
    <row r="3283" spans="1:27" ht="14.25" customHeight="1" x14ac:dyDescent="0.3">
      <c r="A3283" s="1" t="s">
        <v>3285</v>
      </c>
      <c r="C3283" s="7"/>
      <c r="D3283" s="7"/>
      <c r="E3283" s="4" t="str">
        <f t="shared" si="51"/>
        <v>,ZDG3283,</v>
      </c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  <c r="AA3283" s="5"/>
    </row>
    <row r="3284" spans="1:27" ht="14.25" customHeight="1" x14ac:dyDescent="0.3">
      <c r="A3284" s="1" t="s">
        <v>3286</v>
      </c>
      <c r="C3284" s="7"/>
      <c r="D3284" s="7"/>
      <c r="E3284" s="4" t="str">
        <f t="shared" si="51"/>
        <v>,ZDG3284,</v>
      </c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  <c r="AA3284" s="5"/>
    </row>
    <row r="3285" spans="1:27" ht="14.25" customHeight="1" x14ac:dyDescent="0.3">
      <c r="A3285" s="1" t="s">
        <v>3287</v>
      </c>
      <c r="C3285" s="7"/>
      <c r="D3285" s="7"/>
      <c r="E3285" s="4" t="str">
        <f t="shared" si="51"/>
        <v>,ZDG3285,</v>
      </c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  <c r="AA3285" s="5"/>
    </row>
    <row r="3286" spans="1:27" ht="14.25" customHeight="1" x14ac:dyDescent="0.3">
      <c r="A3286" s="1" t="s">
        <v>3288</v>
      </c>
      <c r="C3286" s="7"/>
      <c r="D3286" s="7"/>
      <c r="E3286" s="4" t="str">
        <f t="shared" si="51"/>
        <v>,ZDG3286,</v>
      </c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  <c r="AA3286" s="5"/>
    </row>
    <row r="3287" spans="1:27" ht="14.25" customHeight="1" x14ac:dyDescent="0.3">
      <c r="A3287" s="1" t="s">
        <v>3289</v>
      </c>
      <c r="C3287" s="7"/>
      <c r="D3287" s="7"/>
      <c r="E3287" s="4" t="str">
        <f t="shared" si="51"/>
        <v>,ZDG3287,</v>
      </c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  <c r="AA3287" s="5"/>
    </row>
    <row r="3288" spans="1:27" ht="14.25" customHeight="1" x14ac:dyDescent="0.3">
      <c r="A3288" s="1" t="s">
        <v>3290</v>
      </c>
      <c r="C3288" s="7"/>
      <c r="D3288" s="7"/>
      <c r="E3288" s="4" t="str">
        <f t="shared" si="51"/>
        <v>,ZDG3288,</v>
      </c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  <c r="AA3288" s="5"/>
    </row>
    <row r="3289" spans="1:27" ht="14.25" customHeight="1" x14ac:dyDescent="0.3">
      <c r="A3289" s="1" t="s">
        <v>3291</v>
      </c>
      <c r="C3289" s="7"/>
      <c r="D3289" s="7"/>
      <c r="E3289" s="4" t="str">
        <f t="shared" si="51"/>
        <v>,ZDG3289,</v>
      </c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  <c r="AA3289" s="5"/>
    </row>
    <row r="3290" spans="1:27" ht="14.25" customHeight="1" x14ac:dyDescent="0.3">
      <c r="A3290" s="1" t="s">
        <v>3292</v>
      </c>
      <c r="C3290" s="7"/>
      <c r="D3290" s="7"/>
      <c r="E3290" s="4" t="str">
        <f t="shared" si="51"/>
        <v>,ZDG3290,</v>
      </c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  <c r="AA3290" s="5"/>
    </row>
    <row r="3291" spans="1:27" ht="14.25" customHeight="1" x14ac:dyDescent="0.3">
      <c r="A3291" s="1" t="s">
        <v>3293</v>
      </c>
      <c r="C3291" s="7"/>
      <c r="D3291" s="7"/>
      <c r="E3291" s="4" t="str">
        <f t="shared" si="51"/>
        <v>,ZDG3291,</v>
      </c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  <c r="AA3291" s="5"/>
    </row>
    <row r="3292" spans="1:27" ht="14.25" customHeight="1" x14ac:dyDescent="0.3">
      <c r="A3292" s="1" t="s">
        <v>3294</v>
      </c>
      <c r="C3292" s="7"/>
      <c r="D3292" s="7"/>
      <c r="E3292" s="4" t="str">
        <f t="shared" si="51"/>
        <v>,ZDG3292,</v>
      </c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  <c r="AA3292" s="5"/>
    </row>
    <row r="3293" spans="1:27" ht="14.25" customHeight="1" x14ac:dyDescent="0.3">
      <c r="A3293" s="1" t="s">
        <v>3295</v>
      </c>
      <c r="C3293" s="7"/>
      <c r="D3293" s="7"/>
      <c r="E3293" s="4" t="str">
        <f t="shared" si="51"/>
        <v>,ZDG3293,</v>
      </c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  <c r="AA3293" s="5"/>
    </row>
    <row r="3294" spans="1:27" ht="14.25" customHeight="1" x14ac:dyDescent="0.3">
      <c r="A3294" s="1" t="s">
        <v>3296</v>
      </c>
      <c r="C3294" s="7"/>
      <c r="D3294" s="7"/>
      <c r="E3294" s="4" t="str">
        <f t="shared" si="51"/>
        <v>,ZDG3294,</v>
      </c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  <c r="AA3294" s="5"/>
    </row>
    <row r="3295" spans="1:27" ht="14.25" customHeight="1" x14ac:dyDescent="0.3">
      <c r="A3295" s="1" t="s">
        <v>3297</v>
      </c>
      <c r="C3295" s="7"/>
      <c r="D3295" s="7"/>
      <c r="E3295" s="4" t="str">
        <f t="shared" si="51"/>
        <v>,ZDG3295,</v>
      </c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  <c r="AA3295" s="5"/>
    </row>
    <row r="3296" spans="1:27" ht="14.25" customHeight="1" x14ac:dyDescent="0.3">
      <c r="A3296" s="1" t="s">
        <v>3298</v>
      </c>
      <c r="C3296" s="7"/>
      <c r="D3296" s="7"/>
      <c r="E3296" s="4" t="str">
        <f t="shared" si="51"/>
        <v>,ZDG3296,</v>
      </c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  <c r="AA3296" s="5"/>
    </row>
    <row r="3297" spans="1:27" ht="14.25" customHeight="1" x14ac:dyDescent="0.3">
      <c r="A3297" s="1" t="s">
        <v>3299</v>
      </c>
      <c r="C3297" s="7"/>
      <c r="D3297" s="7"/>
      <c r="E3297" s="4" t="str">
        <f t="shared" si="51"/>
        <v>,ZDG3297,</v>
      </c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  <c r="AA3297" s="5"/>
    </row>
    <row r="3298" spans="1:27" ht="14.25" customHeight="1" x14ac:dyDescent="0.3">
      <c r="A3298" s="1" t="s">
        <v>3300</v>
      </c>
      <c r="C3298" s="7"/>
      <c r="D3298" s="7"/>
      <c r="E3298" s="4" t="str">
        <f t="shared" si="51"/>
        <v>,ZDG3298,</v>
      </c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  <c r="AA3298" s="5"/>
    </row>
    <row r="3299" spans="1:27" ht="14.25" customHeight="1" x14ac:dyDescent="0.3">
      <c r="A3299" s="1" t="s">
        <v>3301</v>
      </c>
      <c r="C3299" s="7"/>
      <c r="D3299" s="7"/>
      <c r="E3299" s="4" t="str">
        <f t="shared" si="51"/>
        <v>,ZDG3299,</v>
      </c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  <c r="AA3299" s="5"/>
    </row>
    <row r="3300" spans="1:27" ht="14.25" customHeight="1" x14ac:dyDescent="0.3">
      <c r="A3300" s="1" t="s">
        <v>3302</v>
      </c>
      <c r="C3300" s="7"/>
      <c r="D3300" s="7"/>
      <c r="E3300" s="4" t="str">
        <f t="shared" si="51"/>
        <v>,ZDG3300,</v>
      </c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  <c r="AA3300" s="5"/>
    </row>
    <row r="3301" spans="1:27" ht="14.25" customHeight="1" x14ac:dyDescent="0.3">
      <c r="A3301" s="1" t="s">
        <v>3303</v>
      </c>
      <c r="C3301" s="7"/>
      <c r="D3301" s="7"/>
      <c r="E3301" s="4" t="str">
        <f t="shared" si="51"/>
        <v>,ZDG3301,</v>
      </c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  <c r="AA3301" s="5"/>
    </row>
    <row r="3302" spans="1:27" ht="14.25" customHeight="1" x14ac:dyDescent="0.3">
      <c r="A3302" s="1" t="s">
        <v>3304</v>
      </c>
      <c r="C3302" s="7"/>
      <c r="D3302" s="7"/>
      <c r="E3302" s="4" t="str">
        <f t="shared" si="51"/>
        <v>,ZDG3302,</v>
      </c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  <c r="AA3302" s="5"/>
    </row>
    <row r="3303" spans="1:27" ht="14.25" customHeight="1" x14ac:dyDescent="0.3">
      <c r="A3303" s="1" t="s">
        <v>3305</v>
      </c>
      <c r="C3303" s="7"/>
      <c r="D3303" s="7"/>
      <c r="E3303" s="4" t="str">
        <f t="shared" si="51"/>
        <v>,ZDG3303,</v>
      </c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  <c r="AA3303" s="5"/>
    </row>
    <row r="3304" spans="1:27" ht="14.25" customHeight="1" x14ac:dyDescent="0.3">
      <c r="A3304" s="1" t="s">
        <v>3306</v>
      </c>
      <c r="C3304" s="7"/>
      <c r="D3304" s="7"/>
      <c r="E3304" s="4" t="str">
        <f t="shared" si="51"/>
        <v>,ZDG3304,</v>
      </c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  <c r="AA3304" s="5"/>
    </row>
    <row r="3305" spans="1:27" ht="14.25" customHeight="1" x14ac:dyDescent="0.3">
      <c r="A3305" s="1" t="s">
        <v>3307</v>
      </c>
      <c r="C3305" s="7"/>
      <c r="D3305" s="7"/>
      <c r="E3305" s="4" t="str">
        <f t="shared" si="51"/>
        <v>,ZDG3305,</v>
      </c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  <c r="AA3305" s="5"/>
    </row>
    <row r="3306" spans="1:27" ht="14.25" customHeight="1" x14ac:dyDescent="0.3">
      <c r="A3306" s="1" t="s">
        <v>3308</v>
      </c>
      <c r="C3306" s="7"/>
      <c r="D3306" s="7"/>
      <c r="E3306" s="4" t="str">
        <f t="shared" si="51"/>
        <v>,ZDG3306,</v>
      </c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  <c r="AA3306" s="5"/>
    </row>
    <row r="3307" spans="1:27" ht="14.25" customHeight="1" x14ac:dyDescent="0.3">
      <c r="A3307" s="1" t="s">
        <v>3309</v>
      </c>
      <c r="C3307" s="7"/>
      <c r="D3307" s="7"/>
      <c r="E3307" s="4" t="str">
        <f t="shared" si="51"/>
        <v>,ZDG3307,</v>
      </c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  <c r="AA3307" s="5"/>
    </row>
    <row r="3308" spans="1:27" ht="14.25" customHeight="1" x14ac:dyDescent="0.3">
      <c r="A3308" s="1" t="s">
        <v>3310</v>
      </c>
      <c r="C3308" s="7"/>
      <c r="D3308" s="7"/>
      <c r="E3308" s="4" t="str">
        <f t="shared" si="51"/>
        <v>,ZDG3308,</v>
      </c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  <c r="AA3308" s="5"/>
    </row>
    <row r="3309" spans="1:27" ht="14.25" customHeight="1" x14ac:dyDescent="0.3">
      <c r="A3309" s="1" t="s">
        <v>3311</v>
      </c>
      <c r="C3309" s="7"/>
      <c r="D3309" s="7"/>
      <c r="E3309" s="4" t="str">
        <f t="shared" si="51"/>
        <v>,ZDG3309,</v>
      </c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  <c r="AA3309" s="5"/>
    </row>
    <row r="3310" spans="1:27" ht="14.25" customHeight="1" x14ac:dyDescent="0.3">
      <c r="A3310" s="1" t="s">
        <v>3312</v>
      </c>
      <c r="C3310" s="7"/>
      <c r="D3310" s="7"/>
      <c r="E3310" s="4" t="str">
        <f t="shared" si="51"/>
        <v>,ZDG3310,</v>
      </c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</row>
    <row r="3311" spans="1:27" ht="14.25" customHeight="1" x14ac:dyDescent="0.3">
      <c r="A3311" s="1" t="s">
        <v>3313</v>
      </c>
      <c r="C3311" s="7"/>
      <c r="D3311" s="7"/>
      <c r="E3311" s="4" t="str">
        <f t="shared" si="51"/>
        <v>,ZDG3311,</v>
      </c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  <c r="AA3311" s="5"/>
    </row>
    <row r="3312" spans="1:27" ht="14.25" customHeight="1" x14ac:dyDescent="0.3">
      <c r="A3312" s="1" t="s">
        <v>3314</v>
      </c>
      <c r="C3312" s="7"/>
      <c r="D3312" s="7"/>
      <c r="E3312" s="4" t="str">
        <f t="shared" si="51"/>
        <v>,ZDG3312,</v>
      </c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  <c r="AA3312" s="5"/>
    </row>
    <row r="3313" spans="1:27" ht="14.25" customHeight="1" x14ac:dyDescent="0.3">
      <c r="A3313" s="1" t="s">
        <v>3315</v>
      </c>
      <c r="C3313" s="7"/>
      <c r="D3313" s="7"/>
      <c r="E3313" s="4" t="str">
        <f t="shared" si="51"/>
        <v>,ZDG3313,</v>
      </c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  <c r="AA3313" s="5"/>
    </row>
    <row r="3314" spans="1:27" ht="14.25" customHeight="1" x14ac:dyDescent="0.3">
      <c r="A3314" s="1" t="s">
        <v>3316</v>
      </c>
      <c r="C3314" s="7"/>
      <c r="D3314" s="7"/>
      <c r="E3314" s="4" t="str">
        <f t="shared" si="51"/>
        <v>,ZDG3314,</v>
      </c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  <c r="AA3314" s="5"/>
    </row>
    <row r="3315" spans="1:27" ht="14.25" customHeight="1" x14ac:dyDescent="0.3">
      <c r="A3315" s="1" t="s">
        <v>3317</v>
      </c>
      <c r="C3315" s="7"/>
      <c r="D3315" s="7"/>
      <c r="E3315" s="4" t="str">
        <f t="shared" si="51"/>
        <v>,ZDG3315,</v>
      </c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  <c r="AA3315" s="5"/>
    </row>
    <row r="3316" spans="1:27" ht="14.25" customHeight="1" x14ac:dyDescent="0.3">
      <c r="A3316" s="1" t="s">
        <v>3318</v>
      </c>
      <c r="C3316" s="7"/>
      <c r="D3316" s="7"/>
      <c r="E3316" s="4" t="str">
        <f t="shared" si="51"/>
        <v>,ZDG3316,</v>
      </c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  <c r="AA3316" s="5"/>
    </row>
    <row r="3317" spans="1:27" ht="14.25" customHeight="1" x14ac:dyDescent="0.3">
      <c r="A3317" s="1" t="s">
        <v>3319</v>
      </c>
      <c r="C3317" s="7"/>
      <c r="D3317" s="7"/>
      <c r="E3317" s="4" t="str">
        <f t="shared" si="51"/>
        <v>,ZDG3317,</v>
      </c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  <c r="AA3317" s="5"/>
    </row>
    <row r="3318" spans="1:27" ht="14.25" customHeight="1" x14ac:dyDescent="0.3">
      <c r="A3318" s="1" t="s">
        <v>3320</v>
      </c>
      <c r="C3318" s="7"/>
      <c r="D3318" s="7"/>
      <c r="E3318" s="4" t="str">
        <f t="shared" si="51"/>
        <v>,ZDG3318,</v>
      </c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  <c r="AA3318" s="5"/>
    </row>
    <row r="3319" spans="1:27" ht="14.25" customHeight="1" x14ac:dyDescent="0.3">
      <c r="A3319" s="1" t="s">
        <v>3321</v>
      </c>
      <c r="C3319" s="7"/>
      <c r="D3319" s="7"/>
      <c r="E3319" s="4" t="str">
        <f t="shared" si="51"/>
        <v>,ZDG3319,</v>
      </c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  <c r="AA3319" s="5"/>
    </row>
    <row r="3320" spans="1:27" ht="14.25" customHeight="1" x14ac:dyDescent="0.3">
      <c r="A3320" s="1" t="s">
        <v>3322</v>
      </c>
      <c r="C3320" s="7"/>
      <c r="D3320" s="7"/>
      <c r="E3320" s="4" t="str">
        <f t="shared" si="51"/>
        <v>,ZDG3320,</v>
      </c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  <c r="AA3320" s="5"/>
    </row>
    <row r="3321" spans="1:27" ht="14.25" customHeight="1" x14ac:dyDescent="0.3">
      <c r="A3321" s="1" t="s">
        <v>3323</v>
      </c>
      <c r="C3321" s="7"/>
      <c r="D3321" s="7"/>
      <c r="E3321" s="4" t="str">
        <f t="shared" si="51"/>
        <v>,ZDG3321,</v>
      </c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  <c r="AA3321" s="5"/>
    </row>
    <row r="3322" spans="1:27" ht="14.25" customHeight="1" x14ac:dyDescent="0.3">
      <c r="A3322" s="1" t="s">
        <v>3324</v>
      </c>
      <c r="C3322" s="7"/>
      <c r="D3322" s="7"/>
      <c r="E3322" s="4" t="str">
        <f t="shared" si="51"/>
        <v>,ZDG3322,</v>
      </c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  <c r="AA3322" s="5"/>
    </row>
    <row r="3323" spans="1:27" ht="14.25" customHeight="1" x14ac:dyDescent="0.3">
      <c r="A3323" s="1" t="s">
        <v>3325</v>
      </c>
      <c r="C3323" s="7"/>
      <c r="D3323" s="7"/>
      <c r="E3323" s="4" t="str">
        <f t="shared" si="51"/>
        <v>,ZDG3323,</v>
      </c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  <c r="AA3323" s="5"/>
    </row>
    <row r="3324" spans="1:27" ht="14.25" customHeight="1" x14ac:dyDescent="0.3">
      <c r="A3324" s="1" t="s">
        <v>3326</v>
      </c>
      <c r="C3324" s="7"/>
      <c r="D3324" s="7"/>
      <c r="E3324" s="4" t="str">
        <f t="shared" si="51"/>
        <v>,ZDG3324,</v>
      </c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  <c r="AA3324" s="5"/>
    </row>
    <row r="3325" spans="1:27" ht="14.25" customHeight="1" x14ac:dyDescent="0.3">
      <c r="A3325" s="1" t="s">
        <v>3327</v>
      </c>
      <c r="C3325" s="7"/>
      <c r="D3325" s="7"/>
      <c r="E3325" s="4" t="str">
        <f t="shared" si="51"/>
        <v>,ZDG3325,</v>
      </c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  <c r="AA3325" s="5"/>
    </row>
    <row r="3326" spans="1:27" ht="14.25" customHeight="1" x14ac:dyDescent="0.3">
      <c r="A3326" s="1" t="s">
        <v>3328</v>
      </c>
      <c r="C3326" s="7"/>
      <c r="D3326" s="7"/>
      <c r="E3326" s="4" t="str">
        <f t="shared" si="51"/>
        <v>,ZDG3326,</v>
      </c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  <c r="AA3326" s="5"/>
    </row>
    <row r="3327" spans="1:27" ht="14.25" customHeight="1" x14ac:dyDescent="0.3">
      <c r="A3327" s="1" t="s">
        <v>3329</v>
      </c>
      <c r="C3327" s="7"/>
      <c r="D3327" s="7"/>
      <c r="E3327" s="4" t="str">
        <f t="shared" si="51"/>
        <v>,ZDG3327,</v>
      </c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  <c r="AA3327" s="5"/>
    </row>
    <row r="3328" spans="1:27" ht="14.25" customHeight="1" x14ac:dyDescent="0.3">
      <c r="A3328" s="1" t="s">
        <v>3330</v>
      </c>
      <c r="C3328" s="7"/>
      <c r="D3328" s="7"/>
      <c r="E3328" s="4" t="str">
        <f t="shared" si="51"/>
        <v>,ZDG3328,</v>
      </c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  <c r="AA3328" s="5"/>
    </row>
    <row r="3329" spans="1:27" ht="14.25" customHeight="1" x14ac:dyDescent="0.3">
      <c r="A3329" s="1" t="s">
        <v>3331</v>
      </c>
      <c r="C3329" s="7"/>
      <c r="D3329" s="7"/>
      <c r="E3329" s="4" t="str">
        <f t="shared" si="51"/>
        <v>,ZDG3329,</v>
      </c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  <c r="AA3329" s="5"/>
    </row>
    <row r="3330" spans="1:27" ht="14.25" customHeight="1" x14ac:dyDescent="0.3">
      <c r="A3330" s="1" t="s">
        <v>3332</v>
      </c>
      <c r="C3330" s="7"/>
      <c r="D3330" s="7"/>
      <c r="E3330" s="4" t="str">
        <f t="shared" si="51"/>
        <v>,ZDG3330,</v>
      </c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  <c r="AA3330" s="5"/>
    </row>
    <row r="3331" spans="1:27" ht="14.25" customHeight="1" x14ac:dyDescent="0.3">
      <c r="A3331" s="1" t="s">
        <v>3333</v>
      </c>
      <c r="C3331" s="7"/>
      <c r="D3331" s="7"/>
      <c r="E3331" s="4" t="str">
        <f t="shared" ref="E3331:E3394" si="52">CONCATENATE(C3331,",",A3331,",",D3331)</f>
        <v>,ZDG3331,</v>
      </c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  <c r="AA3331" s="5"/>
    </row>
    <row r="3332" spans="1:27" ht="14.25" customHeight="1" x14ac:dyDescent="0.3">
      <c r="A3332" s="1" t="s">
        <v>3334</v>
      </c>
      <c r="C3332" s="7"/>
      <c r="D3332" s="7"/>
      <c r="E3332" s="4" t="str">
        <f t="shared" si="52"/>
        <v>,ZDG3332,</v>
      </c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  <c r="AA3332" s="5"/>
    </row>
    <row r="3333" spans="1:27" ht="14.25" customHeight="1" x14ac:dyDescent="0.3">
      <c r="A3333" s="1" t="s">
        <v>3335</v>
      </c>
      <c r="C3333" s="7"/>
      <c r="D3333" s="7"/>
      <c r="E3333" s="4" t="str">
        <f t="shared" si="52"/>
        <v>,ZDG3333,</v>
      </c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  <c r="AA3333" s="5"/>
    </row>
    <row r="3334" spans="1:27" ht="14.25" customHeight="1" x14ac:dyDescent="0.3">
      <c r="A3334" s="1" t="s">
        <v>3336</v>
      </c>
      <c r="C3334" s="7"/>
      <c r="D3334" s="7"/>
      <c r="E3334" s="4" t="str">
        <f t="shared" si="52"/>
        <v>,ZDG3334,</v>
      </c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  <c r="AA3334" s="5"/>
    </row>
    <row r="3335" spans="1:27" ht="14.25" customHeight="1" x14ac:dyDescent="0.3">
      <c r="A3335" s="1" t="s">
        <v>3337</v>
      </c>
      <c r="C3335" s="7"/>
      <c r="D3335" s="7"/>
      <c r="E3335" s="4" t="str">
        <f t="shared" si="52"/>
        <v>,ZDG3335,</v>
      </c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  <c r="AA3335" s="5"/>
    </row>
    <row r="3336" spans="1:27" ht="14.25" customHeight="1" x14ac:dyDescent="0.3">
      <c r="A3336" s="1" t="s">
        <v>3338</v>
      </c>
      <c r="C3336" s="7"/>
      <c r="D3336" s="7"/>
      <c r="E3336" s="4" t="str">
        <f t="shared" si="52"/>
        <v>,ZDG3336,</v>
      </c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  <c r="AA3336" s="5"/>
    </row>
    <row r="3337" spans="1:27" ht="14.25" customHeight="1" x14ac:dyDescent="0.3">
      <c r="A3337" s="1" t="s">
        <v>3339</v>
      </c>
      <c r="C3337" s="7"/>
      <c r="D3337" s="7"/>
      <c r="E3337" s="4" t="str">
        <f t="shared" si="52"/>
        <v>,ZDG3337,</v>
      </c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  <c r="AA3337" s="5"/>
    </row>
    <row r="3338" spans="1:27" ht="14.25" customHeight="1" x14ac:dyDescent="0.3">
      <c r="A3338" s="1" t="s">
        <v>3340</v>
      </c>
      <c r="C3338" s="7"/>
      <c r="D3338" s="7"/>
      <c r="E3338" s="4" t="str">
        <f t="shared" si="52"/>
        <v>,ZDG3338,</v>
      </c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  <c r="AA3338" s="5"/>
    </row>
    <row r="3339" spans="1:27" ht="14.25" customHeight="1" x14ac:dyDescent="0.3">
      <c r="A3339" s="1" t="s">
        <v>3341</v>
      </c>
      <c r="C3339" s="7"/>
      <c r="D3339" s="7"/>
      <c r="E3339" s="4" t="str">
        <f t="shared" si="52"/>
        <v>,ZDG3339,</v>
      </c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  <c r="AA3339" s="5"/>
    </row>
    <row r="3340" spans="1:27" ht="14.25" customHeight="1" x14ac:dyDescent="0.3">
      <c r="A3340" s="1" t="s">
        <v>3342</v>
      </c>
      <c r="C3340" s="7"/>
      <c r="D3340" s="7"/>
      <c r="E3340" s="4" t="str">
        <f t="shared" si="52"/>
        <v>,ZDG3340,</v>
      </c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  <c r="AA3340" s="5"/>
    </row>
    <row r="3341" spans="1:27" ht="14.25" customHeight="1" x14ac:dyDescent="0.3">
      <c r="A3341" s="1" t="s">
        <v>3343</v>
      </c>
      <c r="C3341" s="7"/>
      <c r="D3341" s="7"/>
      <c r="E3341" s="4" t="str">
        <f t="shared" si="52"/>
        <v>,ZDG3341,</v>
      </c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  <c r="AA3341" s="5"/>
    </row>
    <row r="3342" spans="1:27" ht="14.25" customHeight="1" x14ac:dyDescent="0.3">
      <c r="A3342" s="1" t="s">
        <v>3344</v>
      </c>
      <c r="C3342" s="7"/>
      <c r="D3342" s="7"/>
      <c r="E3342" s="4" t="str">
        <f t="shared" si="52"/>
        <v>,ZDG3342,</v>
      </c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  <c r="AA3342" s="5"/>
    </row>
    <row r="3343" spans="1:27" ht="14.25" customHeight="1" x14ac:dyDescent="0.3">
      <c r="A3343" s="1" t="s">
        <v>3345</v>
      </c>
      <c r="C3343" s="7"/>
      <c r="D3343" s="7"/>
      <c r="E3343" s="4" t="str">
        <f t="shared" si="52"/>
        <v>,ZDG3343,</v>
      </c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  <c r="AA3343" s="5"/>
    </row>
    <row r="3344" spans="1:27" ht="14.25" customHeight="1" x14ac:dyDescent="0.3">
      <c r="A3344" s="1" t="s">
        <v>3346</v>
      </c>
      <c r="C3344" s="7"/>
      <c r="D3344" s="7"/>
      <c r="E3344" s="4" t="str">
        <f t="shared" si="52"/>
        <v>,ZDG3344,</v>
      </c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  <c r="AA3344" s="5"/>
    </row>
    <row r="3345" spans="1:27" ht="14.25" customHeight="1" x14ac:dyDescent="0.3">
      <c r="A3345" s="1" t="s">
        <v>3347</v>
      </c>
      <c r="C3345" s="7"/>
      <c r="D3345" s="7"/>
      <c r="E3345" s="4" t="str">
        <f t="shared" si="52"/>
        <v>,ZDG3345,</v>
      </c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  <c r="AA3345" s="5"/>
    </row>
    <row r="3346" spans="1:27" ht="14.25" customHeight="1" x14ac:dyDescent="0.3">
      <c r="A3346" s="1" t="s">
        <v>3348</v>
      </c>
      <c r="C3346" s="7"/>
      <c r="D3346" s="7"/>
      <c r="E3346" s="4" t="str">
        <f t="shared" si="52"/>
        <v>,ZDG3346,</v>
      </c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  <c r="AA3346" s="5"/>
    </row>
    <row r="3347" spans="1:27" ht="14.25" customHeight="1" x14ac:dyDescent="0.3">
      <c r="A3347" s="1" t="s">
        <v>3349</v>
      </c>
      <c r="C3347" s="7"/>
      <c r="D3347" s="7"/>
      <c r="E3347" s="4" t="str">
        <f t="shared" si="52"/>
        <v>,ZDG3347,</v>
      </c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  <c r="AA3347" s="5"/>
    </row>
    <row r="3348" spans="1:27" ht="14.25" customHeight="1" x14ac:dyDescent="0.3">
      <c r="A3348" s="1" t="s">
        <v>3350</v>
      </c>
      <c r="C3348" s="7"/>
      <c r="D3348" s="7"/>
      <c r="E3348" s="4" t="str">
        <f t="shared" si="52"/>
        <v>,ZDG3348,</v>
      </c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  <c r="AA3348" s="5"/>
    </row>
    <row r="3349" spans="1:27" ht="14.25" customHeight="1" x14ac:dyDescent="0.3">
      <c r="A3349" s="1" t="s">
        <v>3351</v>
      </c>
      <c r="C3349" s="7"/>
      <c r="D3349" s="7"/>
      <c r="E3349" s="4" t="str">
        <f t="shared" si="52"/>
        <v>,ZDG3349,</v>
      </c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  <c r="AA3349" s="5"/>
    </row>
    <row r="3350" spans="1:27" ht="14.25" customHeight="1" x14ac:dyDescent="0.3">
      <c r="A3350" s="1" t="s">
        <v>3352</v>
      </c>
      <c r="C3350" s="7"/>
      <c r="D3350" s="7"/>
      <c r="E3350" s="4" t="str">
        <f t="shared" si="52"/>
        <v>,ZDG3350,</v>
      </c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  <c r="AA3350" s="5"/>
    </row>
    <row r="3351" spans="1:27" ht="14.25" customHeight="1" x14ac:dyDescent="0.3">
      <c r="A3351" s="1" t="s">
        <v>3353</v>
      </c>
      <c r="C3351" s="7"/>
      <c r="D3351" s="7"/>
      <c r="E3351" s="4" t="str">
        <f t="shared" si="52"/>
        <v>,ZDG3351,</v>
      </c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  <c r="AA3351" s="5"/>
    </row>
    <row r="3352" spans="1:27" ht="14.25" customHeight="1" x14ac:dyDescent="0.3">
      <c r="A3352" s="1" t="s">
        <v>3354</v>
      </c>
      <c r="C3352" s="7"/>
      <c r="D3352" s="7"/>
      <c r="E3352" s="4" t="str">
        <f t="shared" si="52"/>
        <v>,ZDG3352,</v>
      </c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  <c r="AA3352" s="5"/>
    </row>
    <row r="3353" spans="1:27" ht="14.25" customHeight="1" x14ac:dyDescent="0.3">
      <c r="A3353" s="1" t="s">
        <v>3355</v>
      </c>
      <c r="C3353" s="7"/>
      <c r="D3353" s="7"/>
      <c r="E3353" s="4" t="str">
        <f t="shared" si="52"/>
        <v>,ZDG3353,</v>
      </c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  <c r="AA3353" s="5"/>
    </row>
    <row r="3354" spans="1:27" ht="14.25" customHeight="1" x14ac:dyDescent="0.3">
      <c r="A3354" s="1" t="s">
        <v>3356</v>
      </c>
      <c r="C3354" s="7"/>
      <c r="D3354" s="7"/>
      <c r="E3354" s="4" t="str">
        <f t="shared" si="52"/>
        <v>,ZDG3354,</v>
      </c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  <c r="AA3354" s="5"/>
    </row>
    <row r="3355" spans="1:27" ht="14.25" customHeight="1" x14ac:dyDescent="0.3">
      <c r="A3355" s="1" t="s">
        <v>3357</v>
      </c>
      <c r="C3355" s="7"/>
      <c r="D3355" s="7"/>
      <c r="E3355" s="4" t="str">
        <f t="shared" si="52"/>
        <v>,ZDG3355,</v>
      </c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  <c r="AA3355" s="5"/>
    </row>
    <row r="3356" spans="1:27" ht="14.25" customHeight="1" x14ac:dyDescent="0.3">
      <c r="A3356" s="1" t="s">
        <v>3358</v>
      </c>
      <c r="C3356" s="7"/>
      <c r="D3356" s="7"/>
      <c r="E3356" s="4" t="str">
        <f t="shared" si="52"/>
        <v>,ZDG3356,</v>
      </c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  <c r="AA3356" s="5"/>
    </row>
    <row r="3357" spans="1:27" ht="14.25" customHeight="1" x14ac:dyDescent="0.3">
      <c r="A3357" s="1" t="s">
        <v>3359</v>
      </c>
      <c r="C3357" s="7"/>
      <c r="D3357" s="7"/>
      <c r="E3357" s="4" t="str">
        <f t="shared" si="52"/>
        <v>,ZDG3357,</v>
      </c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  <c r="AA3357" s="5"/>
    </row>
    <row r="3358" spans="1:27" ht="14.25" customHeight="1" x14ac:dyDescent="0.3">
      <c r="A3358" s="1" t="s">
        <v>3360</v>
      </c>
      <c r="C3358" s="7"/>
      <c r="D3358" s="7"/>
      <c r="E3358" s="4" t="str">
        <f t="shared" si="52"/>
        <v>,ZDG3358,</v>
      </c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  <c r="AA3358" s="5"/>
    </row>
    <row r="3359" spans="1:27" ht="14.25" customHeight="1" x14ac:dyDescent="0.3">
      <c r="A3359" s="1" t="s">
        <v>3361</v>
      </c>
      <c r="C3359" s="7"/>
      <c r="D3359" s="7"/>
      <c r="E3359" s="4" t="str">
        <f t="shared" si="52"/>
        <v>,ZDG3359,</v>
      </c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  <c r="AA3359" s="5"/>
    </row>
    <row r="3360" spans="1:27" ht="14.25" customHeight="1" x14ac:dyDescent="0.3">
      <c r="A3360" s="1" t="s">
        <v>3362</v>
      </c>
      <c r="C3360" s="7"/>
      <c r="D3360" s="7"/>
      <c r="E3360" s="4" t="str">
        <f t="shared" si="52"/>
        <v>,ZDG3360,</v>
      </c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  <c r="AA3360" s="5"/>
    </row>
    <row r="3361" spans="1:27" ht="14.25" customHeight="1" x14ac:dyDescent="0.3">
      <c r="A3361" s="1" t="s">
        <v>3363</v>
      </c>
      <c r="C3361" s="7"/>
      <c r="D3361" s="7"/>
      <c r="E3361" s="4" t="str">
        <f t="shared" si="52"/>
        <v>,ZDG3361,</v>
      </c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  <c r="AA3361" s="5"/>
    </row>
    <row r="3362" spans="1:27" ht="14.25" customHeight="1" x14ac:dyDescent="0.3">
      <c r="A3362" s="1" t="s">
        <v>3364</v>
      </c>
      <c r="C3362" s="7"/>
      <c r="D3362" s="7"/>
      <c r="E3362" s="4" t="str">
        <f t="shared" si="52"/>
        <v>,ZDG3362,</v>
      </c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  <c r="AA3362" s="5"/>
    </row>
    <row r="3363" spans="1:27" ht="14.25" customHeight="1" x14ac:dyDescent="0.3">
      <c r="A3363" s="1" t="s">
        <v>3365</v>
      </c>
      <c r="C3363" s="7"/>
      <c r="D3363" s="7"/>
      <c r="E3363" s="4" t="str">
        <f t="shared" si="52"/>
        <v>,ZDG3363,</v>
      </c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  <c r="AA3363" s="5"/>
    </row>
    <row r="3364" spans="1:27" ht="14.25" customHeight="1" x14ac:dyDescent="0.3">
      <c r="A3364" s="1" t="s">
        <v>3366</v>
      </c>
      <c r="C3364" s="7"/>
      <c r="D3364" s="7"/>
      <c r="E3364" s="4" t="str">
        <f t="shared" si="52"/>
        <v>,ZDG3364,</v>
      </c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  <c r="AA3364" s="5"/>
    </row>
    <row r="3365" spans="1:27" ht="14.25" customHeight="1" x14ac:dyDescent="0.3">
      <c r="A3365" s="1" t="s">
        <v>3367</v>
      </c>
      <c r="C3365" s="7"/>
      <c r="D3365" s="7"/>
      <c r="E3365" s="4" t="str">
        <f t="shared" si="52"/>
        <v>,ZDG3365,</v>
      </c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  <c r="AA3365" s="5"/>
    </row>
    <row r="3366" spans="1:27" ht="14.25" customHeight="1" x14ac:dyDescent="0.3">
      <c r="A3366" s="1" t="s">
        <v>3368</v>
      </c>
      <c r="C3366" s="7"/>
      <c r="D3366" s="7"/>
      <c r="E3366" s="4" t="str">
        <f t="shared" si="52"/>
        <v>,ZDG3366,</v>
      </c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  <c r="AA3366" s="5"/>
    </row>
    <row r="3367" spans="1:27" ht="14.25" customHeight="1" x14ac:dyDescent="0.3">
      <c r="A3367" s="1" t="s">
        <v>3369</v>
      </c>
      <c r="C3367" s="7"/>
      <c r="D3367" s="7"/>
      <c r="E3367" s="4" t="str">
        <f t="shared" si="52"/>
        <v>,ZDG3367,</v>
      </c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  <c r="AA3367" s="5"/>
    </row>
    <row r="3368" spans="1:27" ht="14.25" customHeight="1" x14ac:dyDescent="0.3">
      <c r="A3368" s="1" t="s">
        <v>3370</v>
      </c>
      <c r="C3368" s="7"/>
      <c r="D3368" s="7"/>
      <c r="E3368" s="4" t="str">
        <f t="shared" si="52"/>
        <v>,ZDG3368,</v>
      </c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  <c r="AA3368" s="5"/>
    </row>
    <row r="3369" spans="1:27" ht="14.25" customHeight="1" x14ac:dyDescent="0.3">
      <c r="A3369" s="1" t="s">
        <v>3371</v>
      </c>
      <c r="C3369" s="7"/>
      <c r="D3369" s="7"/>
      <c r="E3369" s="4" t="str">
        <f t="shared" si="52"/>
        <v>,ZDG3369,</v>
      </c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  <c r="AA3369" s="5"/>
    </row>
    <row r="3370" spans="1:27" ht="14.25" customHeight="1" x14ac:dyDescent="0.3">
      <c r="A3370" s="1" t="s">
        <v>3372</v>
      </c>
      <c r="C3370" s="7"/>
      <c r="D3370" s="7"/>
      <c r="E3370" s="4" t="str">
        <f t="shared" si="52"/>
        <v>,ZDG3370,</v>
      </c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  <c r="AA3370" s="5"/>
    </row>
    <row r="3371" spans="1:27" ht="14.25" customHeight="1" x14ac:dyDescent="0.3">
      <c r="A3371" s="1" t="s">
        <v>3373</v>
      </c>
      <c r="C3371" s="7"/>
      <c r="D3371" s="7"/>
      <c r="E3371" s="4" t="str">
        <f t="shared" si="52"/>
        <v>,ZDG3371,</v>
      </c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  <c r="AA3371" s="5"/>
    </row>
    <row r="3372" spans="1:27" ht="14.25" customHeight="1" x14ac:dyDescent="0.3">
      <c r="A3372" s="1" t="s">
        <v>3374</v>
      </c>
      <c r="C3372" s="7"/>
      <c r="D3372" s="7"/>
      <c r="E3372" s="4" t="str">
        <f t="shared" si="52"/>
        <v>,ZDG3372,</v>
      </c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  <c r="AA3372" s="5"/>
    </row>
    <row r="3373" spans="1:27" ht="14.25" customHeight="1" x14ac:dyDescent="0.3">
      <c r="A3373" s="1" t="s">
        <v>3375</v>
      </c>
      <c r="C3373" s="7"/>
      <c r="D3373" s="7"/>
      <c r="E3373" s="4" t="str">
        <f t="shared" si="52"/>
        <v>,ZDG3373,</v>
      </c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  <c r="AA3373" s="5"/>
    </row>
    <row r="3374" spans="1:27" ht="14.25" customHeight="1" x14ac:dyDescent="0.3">
      <c r="A3374" s="1" t="s">
        <v>3376</v>
      </c>
      <c r="C3374" s="7"/>
      <c r="D3374" s="7"/>
      <c r="E3374" s="4" t="str">
        <f t="shared" si="52"/>
        <v>,ZDG3374,</v>
      </c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  <c r="AA3374" s="5"/>
    </row>
    <row r="3375" spans="1:27" ht="14.25" customHeight="1" x14ac:dyDescent="0.3">
      <c r="A3375" s="1" t="s">
        <v>3377</v>
      </c>
      <c r="C3375" s="7"/>
      <c r="D3375" s="7"/>
      <c r="E3375" s="4" t="str">
        <f t="shared" si="52"/>
        <v>,ZDG3375,</v>
      </c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  <c r="AA3375" s="5"/>
    </row>
    <row r="3376" spans="1:27" ht="14.25" customHeight="1" x14ac:dyDescent="0.3">
      <c r="A3376" s="1" t="s">
        <v>3378</v>
      </c>
      <c r="C3376" s="7"/>
      <c r="D3376" s="7"/>
      <c r="E3376" s="4" t="str">
        <f t="shared" si="52"/>
        <v>,ZDG3376,</v>
      </c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  <c r="AA3376" s="5"/>
    </row>
    <row r="3377" spans="1:27" ht="14.25" customHeight="1" x14ac:dyDescent="0.3">
      <c r="A3377" s="1" t="s">
        <v>3379</v>
      </c>
      <c r="C3377" s="7"/>
      <c r="D3377" s="7"/>
      <c r="E3377" s="4" t="str">
        <f t="shared" si="52"/>
        <v>,ZDG3377,</v>
      </c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  <c r="AA3377" s="5"/>
    </row>
    <row r="3378" spans="1:27" ht="14.25" customHeight="1" x14ac:dyDescent="0.3">
      <c r="A3378" s="1" t="s">
        <v>3380</v>
      </c>
      <c r="C3378" s="7"/>
      <c r="D3378" s="7"/>
      <c r="E3378" s="4" t="str">
        <f t="shared" si="52"/>
        <v>,ZDG3378,</v>
      </c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  <c r="AA3378" s="5"/>
    </row>
    <row r="3379" spans="1:27" ht="14.25" customHeight="1" x14ac:dyDescent="0.3">
      <c r="A3379" s="1" t="s">
        <v>3381</v>
      </c>
      <c r="C3379" s="7"/>
      <c r="D3379" s="7"/>
      <c r="E3379" s="4" t="str">
        <f t="shared" si="52"/>
        <v>,ZDG3379,</v>
      </c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  <c r="AA3379" s="5"/>
    </row>
    <row r="3380" spans="1:27" ht="14.25" customHeight="1" x14ac:dyDescent="0.3">
      <c r="A3380" s="1" t="s">
        <v>3382</v>
      </c>
      <c r="C3380" s="7"/>
      <c r="D3380" s="7"/>
      <c r="E3380" s="4" t="str">
        <f t="shared" si="52"/>
        <v>,ZDG3380,</v>
      </c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  <c r="AA3380" s="5"/>
    </row>
    <row r="3381" spans="1:27" ht="14.25" customHeight="1" x14ac:dyDescent="0.3">
      <c r="A3381" s="1" t="s">
        <v>3383</v>
      </c>
      <c r="C3381" s="7"/>
      <c r="D3381" s="7"/>
      <c r="E3381" s="4" t="str">
        <f t="shared" si="52"/>
        <v>,ZDG3381,</v>
      </c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  <c r="AA3381" s="5"/>
    </row>
    <row r="3382" spans="1:27" ht="14.25" customHeight="1" x14ac:dyDescent="0.3">
      <c r="A3382" s="1" t="s">
        <v>3384</v>
      </c>
      <c r="C3382" s="7"/>
      <c r="D3382" s="7"/>
      <c r="E3382" s="4" t="str">
        <f t="shared" si="52"/>
        <v>,ZDG3382,</v>
      </c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  <c r="AA3382" s="5"/>
    </row>
    <row r="3383" spans="1:27" ht="14.25" customHeight="1" x14ac:dyDescent="0.3">
      <c r="A3383" s="1" t="s">
        <v>3385</v>
      </c>
      <c r="C3383" s="7"/>
      <c r="D3383" s="7"/>
      <c r="E3383" s="4" t="str">
        <f t="shared" si="52"/>
        <v>,ZDG3383,</v>
      </c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  <c r="AA3383" s="5"/>
    </row>
    <row r="3384" spans="1:27" ht="14.25" customHeight="1" x14ac:dyDescent="0.3">
      <c r="A3384" s="1" t="s">
        <v>3386</v>
      </c>
      <c r="C3384" s="7"/>
      <c r="D3384" s="7"/>
      <c r="E3384" s="4" t="str">
        <f t="shared" si="52"/>
        <v>,ZDG3384,</v>
      </c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  <c r="AA3384" s="5"/>
    </row>
    <row r="3385" spans="1:27" ht="14.25" customHeight="1" x14ac:dyDescent="0.3">
      <c r="A3385" s="1" t="s">
        <v>3387</v>
      </c>
      <c r="C3385" s="7"/>
      <c r="D3385" s="7"/>
      <c r="E3385" s="4" t="str">
        <f t="shared" si="52"/>
        <v>,ZDG3385,</v>
      </c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  <c r="AA3385" s="5"/>
    </row>
    <row r="3386" spans="1:27" ht="14.25" customHeight="1" x14ac:dyDescent="0.3">
      <c r="A3386" s="1" t="s">
        <v>3388</v>
      </c>
      <c r="C3386" s="7"/>
      <c r="D3386" s="7"/>
      <c r="E3386" s="4" t="str">
        <f t="shared" si="52"/>
        <v>,ZDG3386,</v>
      </c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  <c r="AA3386" s="5"/>
    </row>
    <row r="3387" spans="1:27" ht="14.25" customHeight="1" x14ac:dyDescent="0.3">
      <c r="A3387" s="1" t="s">
        <v>3389</v>
      </c>
      <c r="C3387" s="7"/>
      <c r="D3387" s="7"/>
      <c r="E3387" s="4" t="str">
        <f t="shared" si="52"/>
        <v>,ZDG3387,</v>
      </c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  <c r="AA3387" s="5"/>
    </row>
    <row r="3388" spans="1:27" ht="14.25" customHeight="1" x14ac:dyDescent="0.3">
      <c r="A3388" s="1" t="s">
        <v>3390</v>
      </c>
      <c r="C3388" s="7"/>
      <c r="D3388" s="7"/>
      <c r="E3388" s="4" t="str">
        <f t="shared" si="52"/>
        <v>,ZDG3388,</v>
      </c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  <c r="AA3388" s="5"/>
    </row>
    <row r="3389" spans="1:27" ht="14.25" customHeight="1" x14ac:dyDescent="0.3">
      <c r="A3389" s="1" t="s">
        <v>3391</v>
      </c>
      <c r="C3389" s="7"/>
      <c r="D3389" s="7"/>
      <c r="E3389" s="4" t="str">
        <f t="shared" si="52"/>
        <v>,ZDG3389,</v>
      </c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  <c r="AA3389" s="5"/>
    </row>
    <row r="3390" spans="1:27" ht="14.25" customHeight="1" x14ac:dyDescent="0.3">
      <c r="A3390" s="1" t="s">
        <v>3392</v>
      </c>
      <c r="C3390" s="7"/>
      <c r="D3390" s="7"/>
      <c r="E3390" s="4" t="str">
        <f t="shared" si="52"/>
        <v>,ZDG3390,</v>
      </c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  <c r="AA3390" s="5"/>
    </row>
    <row r="3391" spans="1:27" ht="14.25" customHeight="1" x14ac:dyDescent="0.3">
      <c r="A3391" s="1" t="s">
        <v>3393</v>
      </c>
      <c r="C3391" s="7"/>
      <c r="D3391" s="7"/>
      <c r="E3391" s="4" t="str">
        <f t="shared" si="52"/>
        <v>,ZDG3391,</v>
      </c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  <c r="AA3391" s="5"/>
    </row>
    <row r="3392" spans="1:27" ht="14.25" customHeight="1" x14ac:dyDescent="0.3">
      <c r="A3392" s="1" t="s">
        <v>3394</v>
      </c>
      <c r="C3392" s="7"/>
      <c r="D3392" s="7"/>
      <c r="E3392" s="4" t="str">
        <f t="shared" si="52"/>
        <v>,ZDG3392,</v>
      </c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  <c r="AA3392" s="5"/>
    </row>
    <row r="3393" spans="1:27" ht="14.25" customHeight="1" x14ac:dyDescent="0.3">
      <c r="A3393" s="1" t="s">
        <v>3395</v>
      </c>
      <c r="C3393" s="7"/>
      <c r="D3393" s="7"/>
      <c r="E3393" s="4" t="str">
        <f t="shared" si="52"/>
        <v>,ZDG3393,</v>
      </c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  <c r="AA3393" s="5"/>
    </row>
    <row r="3394" spans="1:27" ht="14.25" customHeight="1" x14ac:dyDescent="0.3">
      <c r="A3394" s="1" t="s">
        <v>3396</v>
      </c>
      <c r="C3394" s="7"/>
      <c r="D3394" s="7"/>
      <c r="E3394" s="4" t="str">
        <f t="shared" si="52"/>
        <v>,ZDG3394,</v>
      </c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  <c r="AA3394" s="5"/>
    </row>
    <row r="3395" spans="1:27" ht="14.25" customHeight="1" x14ac:dyDescent="0.3">
      <c r="A3395" s="1" t="s">
        <v>3397</v>
      </c>
      <c r="C3395" s="7"/>
      <c r="D3395" s="7"/>
      <c r="E3395" s="4" t="str">
        <f t="shared" ref="E3395:E3458" si="53">CONCATENATE(C3395,",",A3395,",",D3395)</f>
        <v>,ZDG3395,</v>
      </c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  <c r="AA3395" s="5"/>
    </row>
    <row r="3396" spans="1:27" ht="14.25" customHeight="1" x14ac:dyDescent="0.3">
      <c r="A3396" s="1" t="s">
        <v>3398</v>
      </c>
      <c r="C3396" s="7"/>
      <c r="D3396" s="7"/>
      <c r="E3396" s="4" t="str">
        <f t="shared" si="53"/>
        <v>,ZDG3396,</v>
      </c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  <c r="AA3396" s="5"/>
    </row>
    <row r="3397" spans="1:27" ht="14.25" customHeight="1" x14ac:dyDescent="0.3">
      <c r="A3397" s="1" t="s">
        <v>3399</v>
      </c>
      <c r="C3397" s="7"/>
      <c r="D3397" s="7"/>
      <c r="E3397" s="4" t="str">
        <f t="shared" si="53"/>
        <v>,ZDG3397,</v>
      </c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  <c r="AA3397" s="5"/>
    </row>
    <row r="3398" spans="1:27" ht="14.25" customHeight="1" x14ac:dyDescent="0.3">
      <c r="A3398" s="1" t="s">
        <v>3400</v>
      </c>
      <c r="C3398" s="7"/>
      <c r="D3398" s="7"/>
      <c r="E3398" s="4" t="str">
        <f t="shared" si="53"/>
        <v>,ZDG3398,</v>
      </c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  <c r="AA3398" s="5"/>
    </row>
    <row r="3399" spans="1:27" ht="14.25" customHeight="1" x14ac:dyDescent="0.3">
      <c r="A3399" s="1" t="s">
        <v>3401</v>
      </c>
      <c r="C3399" s="7"/>
      <c r="D3399" s="7"/>
      <c r="E3399" s="4" t="str">
        <f t="shared" si="53"/>
        <v>,ZDG3399,</v>
      </c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  <c r="AA3399" s="5"/>
    </row>
    <row r="3400" spans="1:27" ht="14.25" customHeight="1" x14ac:dyDescent="0.3">
      <c r="A3400" s="1" t="s">
        <v>3402</v>
      </c>
      <c r="C3400" s="7"/>
      <c r="D3400" s="7"/>
      <c r="E3400" s="4" t="str">
        <f t="shared" si="53"/>
        <v>,ZDG3400,</v>
      </c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  <c r="AA3400" s="5"/>
    </row>
    <row r="3401" spans="1:27" ht="14.25" customHeight="1" x14ac:dyDescent="0.3">
      <c r="A3401" s="1" t="s">
        <v>3403</v>
      </c>
      <c r="C3401" s="7"/>
      <c r="D3401" s="7"/>
      <c r="E3401" s="4" t="str">
        <f t="shared" si="53"/>
        <v>,ZDG3401,</v>
      </c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  <c r="AA3401" s="5"/>
    </row>
    <row r="3402" spans="1:27" ht="14.25" customHeight="1" x14ac:dyDescent="0.3">
      <c r="A3402" s="1" t="s">
        <v>3404</v>
      </c>
      <c r="C3402" s="7"/>
      <c r="D3402" s="7"/>
      <c r="E3402" s="4" t="str">
        <f t="shared" si="53"/>
        <v>,ZDG3402,</v>
      </c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  <c r="AA3402" s="5"/>
    </row>
    <row r="3403" spans="1:27" ht="14.25" customHeight="1" x14ac:dyDescent="0.3">
      <c r="A3403" s="1" t="s">
        <v>3405</v>
      </c>
      <c r="C3403" s="7"/>
      <c r="D3403" s="7"/>
      <c r="E3403" s="4" t="str">
        <f t="shared" si="53"/>
        <v>,ZDG3403,</v>
      </c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  <c r="AA3403" s="5"/>
    </row>
    <row r="3404" spans="1:27" ht="14.25" customHeight="1" x14ac:dyDescent="0.3">
      <c r="A3404" s="1" t="s">
        <v>3406</v>
      </c>
      <c r="C3404" s="7"/>
      <c r="D3404" s="7"/>
      <c r="E3404" s="4" t="str">
        <f t="shared" si="53"/>
        <v>,ZDG3404,</v>
      </c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  <c r="AA3404" s="5"/>
    </row>
    <row r="3405" spans="1:27" ht="14.25" customHeight="1" x14ac:dyDescent="0.3">
      <c r="A3405" s="1" t="s">
        <v>3407</v>
      </c>
      <c r="C3405" s="7"/>
      <c r="D3405" s="7"/>
      <c r="E3405" s="4" t="str">
        <f t="shared" si="53"/>
        <v>,ZDG3405,</v>
      </c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  <c r="AA3405" s="5"/>
    </row>
    <row r="3406" spans="1:27" ht="14.25" customHeight="1" x14ac:dyDescent="0.3">
      <c r="A3406" s="1" t="s">
        <v>3408</v>
      </c>
      <c r="C3406" s="7"/>
      <c r="D3406" s="7"/>
      <c r="E3406" s="4" t="str">
        <f t="shared" si="53"/>
        <v>,ZDG3406,</v>
      </c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  <c r="AA3406" s="5"/>
    </row>
    <row r="3407" spans="1:27" ht="14.25" customHeight="1" x14ac:dyDescent="0.3">
      <c r="A3407" s="1" t="s">
        <v>3409</v>
      </c>
      <c r="C3407" s="7"/>
      <c r="D3407" s="7"/>
      <c r="E3407" s="4" t="str">
        <f t="shared" si="53"/>
        <v>,ZDG3407,</v>
      </c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  <c r="AA3407" s="5"/>
    </row>
    <row r="3408" spans="1:27" ht="14.25" customHeight="1" x14ac:dyDescent="0.3">
      <c r="A3408" s="1" t="s">
        <v>3410</v>
      </c>
      <c r="C3408" s="7"/>
      <c r="D3408" s="7"/>
      <c r="E3408" s="4" t="str">
        <f t="shared" si="53"/>
        <v>,ZDG3408,</v>
      </c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  <c r="AA3408" s="5"/>
    </row>
    <row r="3409" spans="1:27" ht="14.25" customHeight="1" x14ac:dyDescent="0.3">
      <c r="A3409" s="1" t="s">
        <v>3411</v>
      </c>
      <c r="C3409" s="7"/>
      <c r="D3409" s="7"/>
      <c r="E3409" s="4" t="str">
        <f t="shared" si="53"/>
        <v>,ZDG3409,</v>
      </c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  <c r="AA3409" s="5"/>
    </row>
    <row r="3410" spans="1:27" ht="14.25" customHeight="1" x14ac:dyDescent="0.3">
      <c r="A3410" s="1" t="s">
        <v>3412</v>
      </c>
      <c r="C3410" s="7"/>
      <c r="D3410" s="7"/>
      <c r="E3410" s="4" t="str">
        <f t="shared" si="53"/>
        <v>,ZDG3410,</v>
      </c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  <c r="AA3410" s="5"/>
    </row>
    <row r="3411" spans="1:27" ht="14.25" customHeight="1" x14ac:dyDescent="0.3">
      <c r="A3411" s="1" t="s">
        <v>3413</v>
      </c>
      <c r="C3411" s="7"/>
      <c r="D3411" s="7"/>
      <c r="E3411" s="4" t="str">
        <f t="shared" si="53"/>
        <v>,ZDG3411,</v>
      </c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  <c r="AA3411" s="5"/>
    </row>
    <row r="3412" spans="1:27" ht="14.25" customHeight="1" x14ac:dyDescent="0.3">
      <c r="A3412" s="1" t="s">
        <v>3414</v>
      </c>
      <c r="C3412" s="7"/>
      <c r="D3412" s="7"/>
      <c r="E3412" s="4" t="str">
        <f t="shared" si="53"/>
        <v>,ZDG3412,</v>
      </c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  <c r="AA3412" s="5"/>
    </row>
    <row r="3413" spans="1:27" ht="14.25" customHeight="1" x14ac:dyDescent="0.3">
      <c r="A3413" s="1" t="s">
        <v>3415</v>
      </c>
      <c r="C3413" s="7"/>
      <c r="D3413" s="7"/>
      <c r="E3413" s="4" t="str">
        <f t="shared" si="53"/>
        <v>,ZDG3413,</v>
      </c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  <c r="AA3413" s="5"/>
    </row>
    <row r="3414" spans="1:27" ht="14.25" customHeight="1" x14ac:dyDescent="0.3">
      <c r="A3414" s="1" t="s">
        <v>3416</v>
      </c>
      <c r="C3414" s="7"/>
      <c r="D3414" s="7"/>
      <c r="E3414" s="4" t="str">
        <f t="shared" si="53"/>
        <v>,ZDG3414,</v>
      </c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  <c r="AA3414" s="5"/>
    </row>
    <row r="3415" spans="1:27" ht="14.25" customHeight="1" x14ac:dyDescent="0.3">
      <c r="A3415" s="1" t="s">
        <v>3417</v>
      </c>
      <c r="C3415" s="7"/>
      <c r="D3415" s="7"/>
      <c r="E3415" s="4" t="str">
        <f t="shared" si="53"/>
        <v>,ZDG3415,</v>
      </c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  <c r="AA3415" s="5"/>
    </row>
    <row r="3416" spans="1:27" ht="14.25" customHeight="1" x14ac:dyDescent="0.3">
      <c r="A3416" s="1" t="s">
        <v>3418</v>
      </c>
      <c r="C3416" s="7"/>
      <c r="D3416" s="7"/>
      <c r="E3416" s="4" t="str">
        <f t="shared" si="53"/>
        <v>,ZDG3416,</v>
      </c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  <c r="AA3416" s="5"/>
    </row>
    <row r="3417" spans="1:27" ht="14.25" customHeight="1" x14ac:dyDescent="0.3">
      <c r="A3417" s="1" t="s">
        <v>3419</v>
      </c>
      <c r="C3417" s="7"/>
      <c r="D3417" s="7"/>
      <c r="E3417" s="4" t="str">
        <f t="shared" si="53"/>
        <v>,ZDG3417,</v>
      </c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  <c r="AA3417" s="5"/>
    </row>
    <row r="3418" spans="1:27" ht="14.25" customHeight="1" x14ac:dyDescent="0.3">
      <c r="A3418" s="1" t="s">
        <v>3420</v>
      </c>
      <c r="C3418" s="7"/>
      <c r="D3418" s="7"/>
      <c r="E3418" s="4" t="str">
        <f t="shared" si="53"/>
        <v>,ZDG3418,</v>
      </c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  <c r="AA3418" s="5"/>
    </row>
    <row r="3419" spans="1:27" ht="14.25" customHeight="1" x14ac:dyDescent="0.3">
      <c r="A3419" s="1" t="s">
        <v>3421</v>
      </c>
      <c r="C3419" s="7"/>
      <c r="D3419" s="7"/>
      <c r="E3419" s="4" t="str">
        <f t="shared" si="53"/>
        <v>,ZDG3419,</v>
      </c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  <c r="AA3419" s="5"/>
    </row>
    <row r="3420" spans="1:27" ht="14.25" customHeight="1" x14ac:dyDescent="0.3">
      <c r="A3420" s="1" t="s">
        <v>3422</v>
      </c>
      <c r="C3420" s="7"/>
      <c r="D3420" s="7"/>
      <c r="E3420" s="4" t="str">
        <f t="shared" si="53"/>
        <v>,ZDG3420,</v>
      </c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  <c r="AA3420" s="5"/>
    </row>
    <row r="3421" spans="1:27" ht="14.25" customHeight="1" x14ac:dyDescent="0.3">
      <c r="A3421" s="1" t="s">
        <v>3423</v>
      </c>
      <c r="C3421" s="7"/>
      <c r="D3421" s="7"/>
      <c r="E3421" s="4" t="str">
        <f t="shared" si="53"/>
        <v>,ZDG3421,</v>
      </c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  <c r="AA3421" s="5"/>
    </row>
    <row r="3422" spans="1:27" ht="14.25" customHeight="1" x14ac:dyDescent="0.3">
      <c r="A3422" s="1" t="s">
        <v>3424</v>
      </c>
      <c r="C3422" s="7"/>
      <c r="D3422" s="7"/>
      <c r="E3422" s="4" t="str">
        <f t="shared" si="53"/>
        <v>,ZDG3422,</v>
      </c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  <c r="AA3422" s="5"/>
    </row>
    <row r="3423" spans="1:27" ht="14.25" customHeight="1" x14ac:dyDescent="0.3">
      <c r="A3423" s="1" t="s">
        <v>3425</v>
      </c>
      <c r="C3423" s="7"/>
      <c r="D3423" s="7"/>
      <c r="E3423" s="4" t="str">
        <f t="shared" si="53"/>
        <v>,ZDG3423,</v>
      </c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  <c r="AA3423" s="5"/>
    </row>
    <row r="3424" spans="1:27" ht="14.25" customHeight="1" x14ac:dyDescent="0.3">
      <c r="A3424" s="1" t="s">
        <v>3426</v>
      </c>
      <c r="C3424" s="7"/>
      <c r="D3424" s="7"/>
      <c r="E3424" s="4" t="str">
        <f t="shared" si="53"/>
        <v>,ZDG3424,</v>
      </c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  <c r="AA3424" s="5"/>
    </row>
    <row r="3425" spans="1:27" ht="14.25" customHeight="1" x14ac:dyDescent="0.3">
      <c r="A3425" s="1" t="s">
        <v>3427</v>
      </c>
      <c r="C3425" s="7"/>
      <c r="D3425" s="7"/>
      <c r="E3425" s="4" t="str">
        <f t="shared" si="53"/>
        <v>,ZDG3425,</v>
      </c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  <c r="AA3425" s="5"/>
    </row>
    <row r="3426" spans="1:27" ht="14.25" customHeight="1" x14ac:dyDescent="0.3">
      <c r="A3426" s="1" t="s">
        <v>3428</v>
      </c>
      <c r="C3426" s="7"/>
      <c r="D3426" s="7"/>
      <c r="E3426" s="4" t="str">
        <f t="shared" si="53"/>
        <v>,ZDG3426,</v>
      </c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  <c r="AA3426" s="5"/>
    </row>
    <row r="3427" spans="1:27" ht="14.25" customHeight="1" x14ac:dyDescent="0.3">
      <c r="A3427" s="1" t="s">
        <v>3429</v>
      </c>
      <c r="C3427" s="7"/>
      <c r="D3427" s="7"/>
      <c r="E3427" s="4" t="str">
        <f t="shared" si="53"/>
        <v>,ZDG3427,</v>
      </c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  <c r="AA3427" s="5"/>
    </row>
    <row r="3428" spans="1:27" ht="14.25" customHeight="1" x14ac:dyDescent="0.3">
      <c r="A3428" s="1" t="s">
        <v>3430</v>
      </c>
      <c r="C3428" s="7"/>
      <c r="D3428" s="7"/>
      <c r="E3428" s="4" t="str">
        <f t="shared" si="53"/>
        <v>,ZDG3428,</v>
      </c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  <c r="AA3428" s="5"/>
    </row>
    <row r="3429" spans="1:27" ht="14.25" customHeight="1" x14ac:dyDescent="0.3">
      <c r="A3429" s="1" t="s">
        <v>3431</v>
      </c>
      <c r="C3429" s="7"/>
      <c r="D3429" s="7"/>
      <c r="E3429" s="4" t="str">
        <f t="shared" si="53"/>
        <v>,ZDG3429,</v>
      </c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  <c r="AA3429" s="5"/>
    </row>
    <row r="3430" spans="1:27" ht="14.25" customHeight="1" x14ac:dyDescent="0.3">
      <c r="A3430" s="1" t="s">
        <v>3432</v>
      </c>
      <c r="C3430" s="7"/>
      <c r="D3430" s="7"/>
      <c r="E3430" s="4" t="str">
        <f t="shared" si="53"/>
        <v>,ZDG3430,</v>
      </c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  <c r="AA3430" s="5"/>
    </row>
    <row r="3431" spans="1:27" ht="14.25" customHeight="1" x14ac:dyDescent="0.3">
      <c r="A3431" s="1" t="s">
        <v>3433</v>
      </c>
      <c r="C3431" s="7"/>
      <c r="D3431" s="7"/>
      <c r="E3431" s="4" t="str">
        <f t="shared" si="53"/>
        <v>,ZDG3431,</v>
      </c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  <c r="AA3431" s="5"/>
    </row>
    <row r="3432" spans="1:27" ht="14.25" customHeight="1" x14ac:dyDescent="0.3">
      <c r="A3432" s="1" t="s">
        <v>3434</v>
      </c>
      <c r="C3432" s="7"/>
      <c r="D3432" s="7"/>
      <c r="E3432" s="4" t="str">
        <f t="shared" si="53"/>
        <v>,ZDG3432,</v>
      </c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  <c r="AA3432" s="5"/>
    </row>
    <row r="3433" spans="1:27" ht="14.25" customHeight="1" x14ac:dyDescent="0.3">
      <c r="A3433" s="1" t="s">
        <v>3435</v>
      </c>
      <c r="C3433" s="7"/>
      <c r="D3433" s="7"/>
      <c r="E3433" s="4" t="str">
        <f t="shared" si="53"/>
        <v>,ZDG3433,</v>
      </c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  <c r="AA3433" s="5"/>
    </row>
    <row r="3434" spans="1:27" ht="14.25" customHeight="1" x14ac:dyDescent="0.3">
      <c r="A3434" s="1" t="s">
        <v>3436</v>
      </c>
      <c r="C3434" s="7"/>
      <c r="D3434" s="7"/>
      <c r="E3434" s="4" t="str">
        <f t="shared" si="53"/>
        <v>,ZDG3434,</v>
      </c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  <c r="AA3434" s="5"/>
    </row>
    <row r="3435" spans="1:27" ht="14.25" customHeight="1" x14ac:dyDescent="0.3">
      <c r="A3435" s="1" t="s">
        <v>3437</v>
      </c>
      <c r="C3435" s="7"/>
      <c r="D3435" s="7"/>
      <c r="E3435" s="4" t="str">
        <f t="shared" si="53"/>
        <v>,ZDG3435,</v>
      </c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  <c r="AA3435" s="5"/>
    </row>
    <row r="3436" spans="1:27" ht="14.25" customHeight="1" x14ac:dyDescent="0.3">
      <c r="A3436" s="1" t="s">
        <v>3438</v>
      </c>
      <c r="C3436" s="7"/>
      <c r="D3436" s="7"/>
      <c r="E3436" s="4" t="str">
        <f t="shared" si="53"/>
        <v>,ZDG3436,</v>
      </c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  <c r="AA3436" s="5"/>
    </row>
    <row r="3437" spans="1:27" ht="14.25" customHeight="1" x14ac:dyDescent="0.3">
      <c r="A3437" s="1" t="s">
        <v>3439</v>
      </c>
      <c r="C3437" s="7"/>
      <c r="D3437" s="7"/>
      <c r="E3437" s="4" t="str">
        <f t="shared" si="53"/>
        <v>,ZDG3437,</v>
      </c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  <c r="AA3437" s="5"/>
    </row>
    <row r="3438" spans="1:27" ht="14.25" customHeight="1" x14ac:dyDescent="0.3">
      <c r="A3438" s="1" t="s">
        <v>3440</v>
      </c>
      <c r="C3438" s="7"/>
      <c r="D3438" s="7"/>
      <c r="E3438" s="4" t="str">
        <f t="shared" si="53"/>
        <v>,ZDG3438,</v>
      </c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  <c r="AA3438" s="5"/>
    </row>
    <row r="3439" spans="1:27" ht="14.25" customHeight="1" x14ac:dyDescent="0.3">
      <c r="A3439" s="1" t="s">
        <v>3441</v>
      </c>
      <c r="C3439" s="7"/>
      <c r="D3439" s="7"/>
      <c r="E3439" s="4" t="str">
        <f t="shared" si="53"/>
        <v>,ZDG3439,</v>
      </c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  <c r="AA3439" s="5"/>
    </row>
    <row r="3440" spans="1:27" ht="14.25" customHeight="1" x14ac:dyDescent="0.3">
      <c r="A3440" s="1" t="s">
        <v>3442</v>
      </c>
      <c r="C3440" s="7"/>
      <c r="D3440" s="7"/>
      <c r="E3440" s="4" t="str">
        <f t="shared" si="53"/>
        <v>,ZDG3440,</v>
      </c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  <c r="AA3440" s="5"/>
    </row>
    <row r="3441" spans="1:27" ht="14.25" customHeight="1" x14ac:dyDescent="0.3">
      <c r="A3441" s="1" t="s">
        <v>3443</v>
      </c>
      <c r="C3441" s="7"/>
      <c r="D3441" s="7"/>
      <c r="E3441" s="4" t="str">
        <f t="shared" si="53"/>
        <v>,ZDG3441,</v>
      </c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  <c r="AA3441" s="5"/>
    </row>
    <row r="3442" spans="1:27" ht="14.25" customHeight="1" x14ac:dyDescent="0.3">
      <c r="A3442" s="1" t="s">
        <v>3444</v>
      </c>
      <c r="C3442" s="7"/>
      <c r="D3442" s="7"/>
      <c r="E3442" s="4" t="str">
        <f t="shared" si="53"/>
        <v>,ZDG3442,</v>
      </c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  <c r="AA3442" s="5"/>
    </row>
    <row r="3443" spans="1:27" ht="14.25" customHeight="1" x14ac:dyDescent="0.3">
      <c r="A3443" s="1" t="s">
        <v>3445</v>
      </c>
      <c r="C3443" s="7"/>
      <c r="D3443" s="7"/>
      <c r="E3443" s="4" t="str">
        <f t="shared" si="53"/>
        <v>,ZDG3443,</v>
      </c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  <c r="AA3443" s="5"/>
    </row>
    <row r="3444" spans="1:27" ht="14.25" customHeight="1" x14ac:dyDescent="0.3">
      <c r="A3444" s="1" t="s">
        <v>3446</v>
      </c>
      <c r="C3444" s="7"/>
      <c r="D3444" s="7"/>
      <c r="E3444" s="4" t="str">
        <f t="shared" si="53"/>
        <v>,ZDG3444,</v>
      </c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  <c r="AA3444" s="5"/>
    </row>
    <row r="3445" spans="1:27" ht="14.25" customHeight="1" x14ac:dyDescent="0.3">
      <c r="A3445" s="1" t="s">
        <v>3447</v>
      </c>
      <c r="C3445" s="7"/>
      <c r="D3445" s="7"/>
      <c r="E3445" s="4" t="str">
        <f t="shared" si="53"/>
        <v>,ZDG3445,</v>
      </c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  <c r="AA3445" s="5"/>
    </row>
    <row r="3446" spans="1:27" ht="14.25" customHeight="1" x14ac:dyDescent="0.3">
      <c r="A3446" s="1" t="s">
        <v>3448</v>
      </c>
      <c r="C3446" s="7"/>
      <c r="D3446" s="7"/>
      <c r="E3446" s="4" t="str">
        <f t="shared" si="53"/>
        <v>,ZDG3446,</v>
      </c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  <c r="AA3446" s="5"/>
    </row>
    <row r="3447" spans="1:27" ht="14.25" customHeight="1" x14ac:dyDescent="0.3">
      <c r="A3447" s="1" t="s">
        <v>3449</v>
      </c>
      <c r="C3447" s="7"/>
      <c r="D3447" s="7"/>
      <c r="E3447" s="4" t="str">
        <f t="shared" si="53"/>
        <v>,ZDG3447,</v>
      </c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  <c r="AA3447" s="5"/>
    </row>
    <row r="3448" spans="1:27" ht="14.25" customHeight="1" x14ac:dyDescent="0.3">
      <c r="A3448" s="1" t="s">
        <v>3450</v>
      </c>
      <c r="C3448" s="7"/>
      <c r="D3448" s="7"/>
      <c r="E3448" s="4" t="str">
        <f t="shared" si="53"/>
        <v>,ZDG3448,</v>
      </c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  <c r="AA3448" s="5"/>
    </row>
    <row r="3449" spans="1:27" ht="14.25" customHeight="1" x14ac:dyDescent="0.3">
      <c r="A3449" s="1" t="s">
        <v>3451</v>
      </c>
      <c r="C3449" s="7"/>
      <c r="D3449" s="7"/>
      <c r="E3449" s="4" t="str">
        <f t="shared" si="53"/>
        <v>,ZDG3449,</v>
      </c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  <c r="AA3449" s="5"/>
    </row>
    <row r="3450" spans="1:27" ht="14.25" customHeight="1" x14ac:dyDescent="0.3">
      <c r="A3450" s="1" t="s">
        <v>3452</v>
      </c>
      <c r="C3450" s="7"/>
      <c r="D3450" s="7"/>
      <c r="E3450" s="4" t="str">
        <f t="shared" si="53"/>
        <v>,ZDG3450,</v>
      </c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  <c r="AA3450" s="5"/>
    </row>
    <row r="3451" spans="1:27" ht="14.25" customHeight="1" x14ac:dyDescent="0.3">
      <c r="A3451" s="1" t="s">
        <v>3453</v>
      </c>
      <c r="C3451" s="7"/>
      <c r="D3451" s="7"/>
      <c r="E3451" s="4" t="str">
        <f t="shared" si="53"/>
        <v>,ZDG3451,</v>
      </c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  <c r="AA3451" s="5"/>
    </row>
    <row r="3452" spans="1:27" ht="14.25" customHeight="1" x14ac:dyDescent="0.3">
      <c r="A3452" s="1" t="s">
        <v>3454</v>
      </c>
      <c r="C3452" s="7"/>
      <c r="D3452" s="7"/>
      <c r="E3452" s="4" t="str">
        <f t="shared" si="53"/>
        <v>,ZDG3452,</v>
      </c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  <c r="AA3452" s="5"/>
    </row>
    <row r="3453" spans="1:27" ht="14.25" customHeight="1" x14ac:dyDescent="0.3">
      <c r="A3453" s="1" t="s">
        <v>3455</v>
      </c>
      <c r="C3453" s="7"/>
      <c r="D3453" s="7"/>
      <c r="E3453" s="4" t="str">
        <f t="shared" si="53"/>
        <v>,ZDG3453,</v>
      </c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  <c r="AA3453" s="5"/>
    </row>
    <row r="3454" spans="1:27" ht="14.25" customHeight="1" x14ac:dyDescent="0.3">
      <c r="A3454" s="1" t="s">
        <v>3456</v>
      </c>
      <c r="C3454" s="7"/>
      <c r="D3454" s="7"/>
      <c r="E3454" s="4" t="str">
        <f t="shared" si="53"/>
        <v>,ZDG3454,</v>
      </c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  <c r="AA3454" s="5"/>
    </row>
    <row r="3455" spans="1:27" ht="14.25" customHeight="1" x14ac:dyDescent="0.3">
      <c r="A3455" s="1" t="s">
        <v>3457</v>
      </c>
      <c r="C3455" s="7"/>
      <c r="D3455" s="7"/>
      <c r="E3455" s="4" t="str">
        <f t="shared" si="53"/>
        <v>,ZDG3455,</v>
      </c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  <c r="AA3455" s="5"/>
    </row>
    <row r="3456" spans="1:27" ht="14.25" customHeight="1" x14ac:dyDescent="0.3">
      <c r="A3456" s="1" t="s">
        <v>3458</v>
      </c>
      <c r="C3456" s="7"/>
      <c r="D3456" s="7"/>
      <c r="E3456" s="4" t="str">
        <f t="shared" si="53"/>
        <v>,ZDG3456,</v>
      </c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  <c r="AA3456" s="5"/>
    </row>
    <row r="3457" spans="1:27" ht="14.25" customHeight="1" x14ac:dyDescent="0.3">
      <c r="A3457" s="1" t="s">
        <v>3459</v>
      </c>
      <c r="C3457" s="7"/>
      <c r="D3457" s="7"/>
      <c r="E3457" s="4" t="str">
        <f t="shared" si="53"/>
        <v>,ZDG3457,</v>
      </c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  <c r="AA3457" s="5"/>
    </row>
    <row r="3458" spans="1:27" ht="14.25" customHeight="1" x14ac:dyDescent="0.3">
      <c r="A3458" s="1" t="s">
        <v>3460</v>
      </c>
      <c r="C3458" s="7"/>
      <c r="D3458" s="7"/>
      <c r="E3458" s="4" t="str">
        <f t="shared" si="53"/>
        <v>,ZDG3458,</v>
      </c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  <c r="AA3458" s="5"/>
    </row>
    <row r="3459" spans="1:27" ht="14.25" customHeight="1" x14ac:dyDescent="0.3">
      <c r="A3459" s="1" t="s">
        <v>3461</v>
      </c>
      <c r="C3459" s="7"/>
      <c r="D3459" s="7"/>
      <c r="E3459" s="4" t="str">
        <f t="shared" ref="E3459:E3522" si="54">CONCATENATE(C3459,",",A3459,",",D3459)</f>
        <v>,ZDG3459,</v>
      </c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  <c r="AA3459" s="5"/>
    </row>
    <row r="3460" spans="1:27" ht="14.25" customHeight="1" x14ac:dyDescent="0.3">
      <c r="A3460" s="1" t="s">
        <v>3462</v>
      </c>
      <c r="C3460" s="7"/>
      <c r="D3460" s="7"/>
      <c r="E3460" s="4" t="str">
        <f t="shared" si="54"/>
        <v>,ZDG3460,</v>
      </c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  <c r="AA3460" s="5"/>
    </row>
    <row r="3461" spans="1:27" ht="14.25" customHeight="1" x14ac:dyDescent="0.3">
      <c r="A3461" s="1" t="s">
        <v>3463</v>
      </c>
      <c r="C3461" s="7"/>
      <c r="D3461" s="7"/>
      <c r="E3461" s="4" t="str">
        <f t="shared" si="54"/>
        <v>,ZDG3461,</v>
      </c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  <c r="AA3461" s="5"/>
    </row>
    <row r="3462" spans="1:27" ht="14.25" customHeight="1" x14ac:dyDescent="0.3">
      <c r="A3462" s="1" t="s">
        <v>3464</v>
      </c>
      <c r="C3462" s="7"/>
      <c r="D3462" s="7"/>
      <c r="E3462" s="4" t="str">
        <f t="shared" si="54"/>
        <v>,ZDG3462,</v>
      </c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  <c r="AA3462" s="5"/>
    </row>
    <row r="3463" spans="1:27" ht="14.25" customHeight="1" x14ac:dyDescent="0.3">
      <c r="A3463" s="1" t="s">
        <v>3465</v>
      </c>
      <c r="C3463" s="7"/>
      <c r="D3463" s="7"/>
      <c r="E3463" s="4" t="str">
        <f t="shared" si="54"/>
        <v>,ZDG3463,</v>
      </c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  <c r="AA3463" s="5"/>
    </row>
    <row r="3464" spans="1:27" ht="14.25" customHeight="1" x14ac:dyDescent="0.3">
      <c r="A3464" s="1" t="s">
        <v>3466</v>
      </c>
      <c r="C3464" s="7"/>
      <c r="D3464" s="7"/>
      <c r="E3464" s="4" t="str">
        <f t="shared" si="54"/>
        <v>,ZDG3464,</v>
      </c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  <c r="AA3464" s="5"/>
    </row>
    <row r="3465" spans="1:27" ht="14.25" customHeight="1" x14ac:dyDescent="0.3">
      <c r="A3465" s="1" t="s">
        <v>3467</v>
      </c>
      <c r="C3465" s="7"/>
      <c r="D3465" s="7"/>
      <c r="E3465" s="4" t="str">
        <f t="shared" si="54"/>
        <v>,ZDG3465,</v>
      </c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  <c r="AA3465" s="5"/>
    </row>
    <row r="3466" spans="1:27" ht="14.25" customHeight="1" x14ac:dyDescent="0.3">
      <c r="A3466" s="1" t="s">
        <v>3468</v>
      </c>
      <c r="C3466" s="7"/>
      <c r="D3466" s="7"/>
      <c r="E3466" s="4" t="str">
        <f t="shared" si="54"/>
        <v>,ZDG3466,</v>
      </c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5"/>
      <c r="AA3466" s="5"/>
    </row>
    <row r="3467" spans="1:27" ht="14.25" customHeight="1" x14ac:dyDescent="0.3">
      <c r="A3467" s="1" t="s">
        <v>3469</v>
      </c>
      <c r="C3467" s="7"/>
      <c r="D3467" s="7"/>
      <c r="E3467" s="4" t="str">
        <f t="shared" si="54"/>
        <v>,ZDG3467,</v>
      </c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5"/>
      <c r="AA3467" s="5"/>
    </row>
    <row r="3468" spans="1:27" ht="14.25" customHeight="1" x14ac:dyDescent="0.3">
      <c r="A3468" s="1" t="s">
        <v>3470</v>
      </c>
      <c r="C3468" s="7"/>
      <c r="D3468" s="7"/>
      <c r="E3468" s="4" t="str">
        <f t="shared" si="54"/>
        <v>,ZDG3468,</v>
      </c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  <c r="AA3468" s="5"/>
    </row>
    <row r="3469" spans="1:27" ht="14.25" customHeight="1" x14ac:dyDescent="0.3">
      <c r="A3469" s="1" t="s">
        <v>3471</v>
      </c>
      <c r="C3469" s="7"/>
      <c r="D3469" s="7"/>
      <c r="E3469" s="4" t="str">
        <f t="shared" si="54"/>
        <v>,ZDG3469,</v>
      </c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  <c r="AA3469" s="5"/>
    </row>
    <row r="3470" spans="1:27" ht="14.25" customHeight="1" x14ac:dyDescent="0.3">
      <c r="A3470" s="1" t="s">
        <v>3472</v>
      </c>
      <c r="C3470" s="7"/>
      <c r="D3470" s="7"/>
      <c r="E3470" s="4" t="str">
        <f t="shared" si="54"/>
        <v>,ZDG3470,</v>
      </c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  <c r="AA3470" s="5"/>
    </row>
    <row r="3471" spans="1:27" ht="14.25" customHeight="1" x14ac:dyDescent="0.3">
      <c r="A3471" s="1" t="s">
        <v>3473</v>
      </c>
      <c r="C3471" s="7"/>
      <c r="D3471" s="7"/>
      <c r="E3471" s="4" t="str">
        <f t="shared" si="54"/>
        <v>,ZDG3471,</v>
      </c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  <c r="AA3471" s="5"/>
    </row>
    <row r="3472" spans="1:27" ht="14.25" customHeight="1" x14ac:dyDescent="0.3">
      <c r="A3472" s="1" t="s">
        <v>3474</v>
      </c>
      <c r="C3472" s="7"/>
      <c r="D3472" s="7"/>
      <c r="E3472" s="4" t="str">
        <f t="shared" si="54"/>
        <v>,ZDG3472,</v>
      </c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  <c r="AA3472" s="5"/>
    </row>
    <row r="3473" spans="1:27" ht="14.25" customHeight="1" x14ac:dyDescent="0.3">
      <c r="A3473" s="1" t="s">
        <v>3475</v>
      </c>
      <c r="C3473" s="7"/>
      <c r="D3473" s="7"/>
      <c r="E3473" s="4" t="str">
        <f t="shared" si="54"/>
        <v>,ZDG3473,</v>
      </c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  <c r="AA3473" s="5"/>
    </row>
    <row r="3474" spans="1:27" ht="14.25" customHeight="1" x14ac:dyDescent="0.3">
      <c r="A3474" s="1" t="s">
        <v>3476</v>
      </c>
      <c r="C3474" s="7"/>
      <c r="D3474" s="7"/>
      <c r="E3474" s="4" t="str">
        <f t="shared" si="54"/>
        <v>,ZDG3474,</v>
      </c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5"/>
      <c r="Z3474" s="5"/>
      <c r="AA3474" s="5"/>
    </row>
    <row r="3475" spans="1:27" ht="14.25" customHeight="1" x14ac:dyDescent="0.3">
      <c r="A3475" s="1" t="s">
        <v>3477</v>
      </c>
      <c r="C3475" s="7"/>
      <c r="D3475" s="7"/>
      <c r="E3475" s="4" t="str">
        <f t="shared" si="54"/>
        <v>,ZDG3475,</v>
      </c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5"/>
      <c r="Z3475" s="5"/>
      <c r="AA3475" s="5"/>
    </row>
    <row r="3476" spans="1:27" ht="14.25" customHeight="1" x14ac:dyDescent="0.3">
      <c r="A3476" s="1" t="s">
        <v>3478</v>
      </c>
      <c r="C3476" s="7"/>
      <c r="D3476" s="7"/>
      <c r="E3476" s="4" t="str">
        <f t="shared" si="54"/>
        <v>,ZDG3476,</v>
      </c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5"/>
      <c r="Z3476" s="5"/>
      <c r="AA3476" s="5"/>
    </row>
    <row r="3477" spans="1:27" ht="14.25" customHeight="1" x14ac:dyDescent="0.3">
      <c r="A3477" s="1" t="s">
        <v>3479</v>
      </c>
      <c r="C3477" s="7"/>
      <c r="D3477" s="7"/>
      <c r="E3477" s="4" t="str">
        <f t="shared" si="54"/>
        <v>,ZDG3477,</v>
      </c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5"/>
      <c r="Z3477" s="5"/>
      <c r="AA3477" s="5"/>
    </row>
    <row r="3478" spans="1:27" ht="14.25" customHeight="1" x14ac:dyDescent="0.3">
      <c r="A3478" s="1" t="s">
        <v>3480</v>
      </c>
      <c r="C3478" s="7"/>
      <c r="D3478" s="7"/>
      <c r="E3478" s="4" t="str">
        <f t="shared" si="54"/>
        <v>,ZDG3478,</v>
      </c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  <c r="AA3478" s="5"/>
    </row>
    <row r="3479" spans="1:27" ht="14.25" customHeight="1" x14ac:dyDescent="0.3">
      <c r="A3479" s="1" t="s">
        <v>3481</v>
      </c>
      <c r="C3479" s="7"/>
      <c r="D3479" s="7"/>
      <c r="E3479" s="4" t="str">
        <f t="shared" si="54"/>
        <v>,ZDG3479,</v>
      </c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  <c r="AA3479" s="5"/>
    </row>
    <row r="3480" spans="1:27" ht="14.25" customHeight="1" x14ac:dyDescent="0.3">
      <c r="A3480" s="1" t="s">
        <v>3482</v>
      </c>
      <c r="C3480" s="7"/>
      <c r="D3480" s="7"/>
      <c r="E3480" s="4" t="str">
        <f t="shared" si="54"/>
        <v>,ZDG3480,</v>
      </c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5"/>
      <c r="Z3480" s="5"/>
      <c r="AA3480" s="5"/>
    </row>
    <row r="3481" spans="1:27" ht="14.25" customHeight="1" x14ac:dyDescent="0.3">
      <c r="A3481" s="1" t="s">
        <v>3483</v>
      </c>
      <c r="C3481" s="7"/>
      <c r="D3481" s="7"/>
      <c r="E3481" s="4" t="str">
        <f t="shared" si="54"/>
        <v>,ZDG3481,</v>
      </c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5"/>
      <c r="Z3481" s="5"/>
      <c r="AA3481" s="5"/>
    </row>
    <row r="3482" spans="1:27" ht="14.25" customHeight="1" x14ac:dyDescent="0.3">
      <c r="A3482" s="1" t="s">
        <v>3484</v>
      </c>
      <c r="C3482" s="7"/>
      <c r="D3482" s="7"/>
      <c r="E3482" s="4" t="str">
        <f t="shared" si="54"/>
        <v>,ZDG3482,</v>
      </c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  <c r="AA3482" s="5"/>
    </row>
    <row r="3483" spans="1:27" ht="14.25" customHeight="1" x14ac:dyDescent="0.3">
      <c r="A3483" s="1" t="s">
        <v>3485</v>
      </c>
      <c r="C3483" s="7"/>
      <c r="D3483" s="7"/>
      <c r="E3483" s="4" t="str">
        <f t="shared" si="54"/>
        <v>,ZDG3483,</v>
      </c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  <c r="AA3483" s="5"/>
    </row>
    <row r="3484" spans="1:27" ht="14.25" customHeight="1" x14ac:dyDescent="0.3">
      <c r="A3484" s="1" t="s">
        <v>3486</v>
      </c>
      <c r="C3484" s="7"/>
      <c r="D3484" s="7"/>
      <c r="E3484" s="4" t="str">
        <f t="shared" si="54"/>
        <v>,ZDG3484,</v>
      </c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5"/>
      <c r="Z3484" s="5"/>
      <c r="AA3484" s="5"/>
    </row>
    <row r="3485" spans="1:27" ht="14.25" customHeight="1" x14ac:dyDescent="0.3">
      <c r="A3485" s="1" t="s">
        <v>3487</v>
      </c>
      <c r="C3485" s="7"/>
      <c r="D3485" s="7"/>
      <c r="E3485" s="4" t="str">
        <f t="shared" si="54"/>
        <v>,ZDG3485,</v>
      </c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5"/>
      <c r="Z3485" s="5"/>
      <c r="AA3485" s="5"/>
    </row>
    <row r="3486" spans="1:27" ht="14.25" customHeight="1" x14ac:dyDescent="0.3">
      <c r="A3486" s="1" t="s">
        <v>3488</v>
      </c>
      <c r="C3486" s="7"/>
      <c r="D3486" s="7"/>
      <c r="E3486" s="4" t="str">
        <f t="shared" si="54"/>
        <v>,ZDG3486,</v>
      </c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  <c r="AA3486" s="5"/>
    </row>
    <row r="3487" spans="1:27" ht="14.25" customHeight="1" x14ac:dyDescent="0.3">
      <c r="A3487" s="1" t="s">
        <v>3489</v>
      </c>
      <c r="C3487" s="7"/>
      <c r="D3487" s="7"/>
      <c r="E3487" s="4" t="str">
        <f t="shared" si="54"/>
        <v>,ZDG3487,</v>
      </c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  <c r="AA3487" s="5"/>
    </row>
    <row r="3488" spans="1:27" ht="14.25" customHeight="1" x14ac:dyDescent="0.3">
      <c r="A3488" s="1" t="s">
        <v>3490</v>
      </c>
      <c r="C3488" s="7"/>
      <c r="D3488" s="7"/>
      <c r="E3488" s="4" t="str">
        <f t="shared" si="54"/>
        <v>,ZDG3488,</v>
      </c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5"/>
      <c r="Z3488" s="5"/>
      <c r="AA3488" s="5"/>
    </row>
    <row r="3489" spans="1:27" ht="14.25" customHeight="1" x14ac:dyDescent="0.3">
      <c r="A3489" s="1" t="s">
        <v>3491</v>
      </c>
      <c r="C3489" s="7"/>
      <c r="D3489" s="7"/>
      <c r="E3489" s="4" t="str">
        <f t="shared" si="54"/>
        <v>,ZDG3489,</v>
      </c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/>
      <c r="AA3489" s="5"/>
    </row>
    <row r="3490" spans="1:27" ht="14.25" customHeight="1" x14ac:dyDescent="0.3">
      <c r="A3490" s="1" t="s">
        <v>3492</v>
      </c>
      <c r="C3490" s="7"/>
      <c r="D3490" s="7"/>
      <c r="E3490" s="4" t="str">
        <f t="shared" si="54"/>
        <v>,ZDG3490,</v>
      </c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5"/>
      <c r="Z3490" s="5"/>
      <c r="AA3490" s="5"/>
    </row>
    <row r="3491" spans="1:27" ht="14.25" customHeight="1" x14ac:dyDescent="0.3">
      <c r="A3491" s="1" t="s">
        <v>3493</v>
      </c>
      <c r="C3491" s="7"/>
      <c r="D3491" s="7"/>
      <c r="E3491" s="4" t="str">
        <f t="shared" si="54"/>
        <v>,ZDG3491,</v>
      </c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5"/>
      <c r="AA3491" s="5"/>
    </row>
    <row r="3492" spans="1:27" ht="14.25" customHeight="1" x14ac:dyDescent="0.3">
      <c r="A3492" s="1" t="s">
        <v>3494</v>
      </c>
      <c r="C3492" s="7"/>
      <c r="D3492" s="7"/>
      <c r="E3492" s="4" t="str">
        <f t="shared" si="54"/>
        <v>,ZDG3492,</v>
      </c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5"/>
      <c r="AA3492" s="5"/>
    </row>
    <row r="3493" spans="1:27" ht="14.25" customHeight="1" x14ac:dyDescent="0.3">
      <c r="A3493" s="1" t="s">
        <v>3495</v>
      </c>
      <c r="C3493" s="7"/>
      <c r="D3493" s="7"/>
      <c r="E3493" s="4" t="str">
        <f t="shared" si="54"/>
        <v>,ZDG3493,</v>
      </c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5"/>
      <c r="AA3493" s="5"/>
    </row>
    <row r="3494" spans="1:27" ht="14.25" customHeight="1" x14ac:dyDescent="0.3">
      <c r="A3494" s="1" t="s">
        <v>3496</v>
      </c>
      <c r="C3494" s="7"/>
      <c r="D3494" s="7"/>
      <c r="E3494" s="4" t="str">
        <f t="shared" si="54"/>
        <v>,ZDG3494,</v>
      </c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  <c r="AA3494" s="5"/>
    </row>
    <row r="3495" spans="1:27" ht="14.25" customHeight="1" x14ac:dyDescent="0.3">
      <c r="A3495" s="1" t="s">
        <v>3497</v>
      </c>
      <c r="C3495" s="7"/>
      <c r="D3495" s="7"/>
      <c r="E3495" s="4" t="str">
        <f t="shared" si="54"/>
        <v>,ZDG3495,</v>
      </c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  <c r="AA3495" s="5"/>
    </row>
    <row r="3496" spans="1:27" ht="14.25" customHeight="1" x14ac:dyDescent="0.3">
      <c r="A3496" s="1" t="s">
        <v>3498</v>
      </c>
      <c r="C3496" s="7"/>
      <c r="D3496" s="7"/>
      <c r="E3496" s="4" t="str">
        <f t="shared" si="54"/>
        <v>,ZDG3496,</v>
      </c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5"/>
      <c r="Z3496" s="5"/>
      <c r="AA3496" s="5"/>
    </row>
    <row r="3497" spans="1:27" ht="14.25" customHeight="1" x14ac:dyDescent="0.3">
      <c r="A3497" s="1" t="s">
        <v>3499</v>
      </c>
      <c r="C3497" s="7"/>
      <c r="D3497" s="7"/>
      <c r="E3497" s="4" t="str">
        <f t="shared" si="54"/>
        <v>,ZDG3497,</v>
      </c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5"/>
      <c r="Z3497" s="5"/>
      <c r="AA3497" s="5"/>
    </row>
    <row r="3498" spans="1:27" ht="14.25" customHeight="1" x14ac:dyDescent="0.3">
      <c r="A3498" s="1" t="s">
        <v>3500</v>
      </c>
      <c r="C3498" s="7"/>
      <c r="D3498" s="7"/>
      <c r="E3498" s="4" t="str">
        <f t="shared" si="54"/>
        <v>,ZDG3498,</v>
      </c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  <c r="AA3498" s="5"/>
    </row>
    <row r="3499" spans="1:27" ht="14.25" customHeight="1" x14ac:dyDescent="0.3">
      <c r="A3499" s="1" t="s">
        <v>3501</v>
      </c>
      <c r="C3499" s="7"/>
      <c r="D3499" s="7"/>
      <c r="E3499" s="4" t="str">
        <f t="shared" si="54"/>
        <v>,ZDG3499,</v>
      </c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  <c r="AA3499" s="5"/>
    </row>
    <row r="3500" spans="1:27" ht="14.25" customHeight="1" x14ac:dyDescent="0.3">
      <c r="A3500" s="1" t="s">
        <v>3502</v>
      </c>
      <c r="C3500" s="7"/>
      <c r="D3500" s="7"/>
      <c r="E3500" s="4" t="str">
        <f t="shared" si="54"/>
        <v>,ZDG3500,</v>
      </c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5"/>
      <c r="Z3500" s="5"/>
      <c r="AA3500" s="5"/>
    </row>
    <row r="3501" spans="1:27" ht="14.25" customHeight="1" x14ac:dyDescent="0.3">
      <c r="A3501" s="1" t="s">
        <v>3503</v>
      </c>
      <c r="C3501" s="7"/>
      <c r="D3501" s="7"/>
      <c r="E3501" s="4" t="str">
        <f t="shared" si="54"/>
        <v>,ZDG3501,</v>
      </c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5"/>
      <c r="AA3501" s="5"/>
    </row>
    <row r="3502" spans="1:27" ht="14.25" customHeight="1" x14ac:dyDescent="0.3">
      <c r="A3502" s="1" t="s">
        <v>3504</v>
      </c>
      <c r="C3502" s="7"/>
      <c r="D3502" s="7"/>
      <c r="E3502" s="4" t="str">
        <f t="shared" si="54"/>
        <v>,ZDG3502,</v>
      </c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5"/>
      <c r="AA3502" s="5"/>
    </row>
    <row r="3503" spans="1:27" ht="14.25" customHeight="1" x14ac:dyDescent="0.3">
      <c r="A3503" s="1" t="s">
        <v>3505</v>
      </c>
      <c r="C3503" s="7"/>
      <c r="D3503" s="7"/>
      <c r="E3503" s="4" t="str">
        <f t="shared" si="54"/>
        <v>,ZDG3503,</v>
      </c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5"/>
      <c r="AA3503" s="5"/>
    </row>
    <row r="3504" spans="1:27" ht="14.25" customHeight="1" x14ac:dyDescent="0.3">
      <c r="A3504" s="1" t="s">
        <v>3506</v>
      </c>
      <c r="C3504" s="7"/>
      <c r="D3504" s="7"/>
      <c r="E3504" s="4" t="str">
        <f t="shared" si="54"/>
        <v>,ZDG3504,</v>
      </c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5"/>
      <c r="AA3504" s="5"/>
    </row>
    <row r="3505" spans="1:27" ht="14.25" customHeight="1" x14ac:dyDescent="0.3">
      <c r="A3505" s="1" t="s">
        <v>3507</v>
      </c>
      <c r="C3505" s="7"/>
      <c r="D3505" s="7"/>
      <c r="E3505" s="4" t="str">
        <f t="shared" si="54"/>
        <v>,ZDG3505,</v>
      </c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5"/>
      <c r="AA3505" s="5"/>
    </row>
    <row r="3506" spans="1:27" ht="14.25" customHeight="1" x14ac:dyDescent="0.3">
      <c r="A3506" s="1" t="s">
        <v>3508</v>
      </c>
      <c r="C3506" s="7"/>
      <c r="D3506" s="7"/>
      <c r="E3506" s="4" t="str">
        <f t="shared" si="54"/>
        <v>,ZDG3506,</v>
      </c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5"/>
      <c r="AA3506" s="5"/>
    </row>
    <row r="3507" spans="1:27" ht="14.25" customHeight="1" x14ac:dyDescent="0.3">
      <c r="A3507" s="1" t="s">
        <v>3509</v>
      </c>
      <c r="C3507" s="7"/>
      <c r="D3507" s="7"/>
      <c r="E3507" s="4" t="str">
        <f t="shared" si="54"/>
        <v>,ZDG3507,</v>
      </c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5"/>
      <c r="AA3507" s="5"/>
    </row>
    <row r="3508" spans="1:27" ht="14.25" customHeight="1" x14ac:dyDescent="0.3">
      <c r="A3508" s="1" t="s">
        <v>3510</v>
      </c>
      <c r="C3508" s="7"/>
      <c r="D3508" s="7"/>
      <c r="E3508" s="4" t="str">
        <f t="shared" si="54"/>
        <v>,ZDG3508,</v>
      </c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5"/>
      <c r="Z3508" s="5"/>
      <c r="AA3508" s="5"/>
    </row>
    <row r="3509" spans="1:27" ht="14.25" customHeight="1" x14ac:dyDescent="0.3">
      <c r="A3509" s="1" t="s">
        <v>3511</v>
      </c>
      <c r="C3509" s="7"/>
      <c r="D3509" s="7"/>
      <c r="E3509" s="4" t="str">
        <f t="shared" si="54"/>
        <v>,ZDG3509,</v>
      </c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5"/>
      <c r="AA3509" s="5"/>
    </row>
    <row r="3510" spans="1:27" ht="14.25" customHeight="1" x14ac:dyDescent="0.3">
      <c r="A3510" s="1" t="s">
        <v>3512</v>
      </c>
      <c r="C3510" s="7"/>
      <c r="D3510" s="7"/>
      <c r="E3510" s="4" t="str">
        <f t="shared" si="54"/>
        <v>,ZDG3510,</v>
      </c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  <c r="AA3510" s="5"/>
    </row>
    <row r="3511" spans="1:27" ht="14.25" customHeight="1" x14ac:dyDescent="0.3">
      <c r="A3511" s="1" t="s">
        <v>3513</v>
      </c>
      <c r="C3511" s="7"/>
      <c r="D3511" s="7"/>
      <c r="E3511" s="4" t="str">
        <f t="shared" si="54"/>
        <v>,ZDG3511,</v>
      </c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  <c r="AA3511" s="5"/>
    </row>
    <row r="3512" spans="1:27" ht="14.25" customHeight="1" x14ac:dyDescent="0.3">
      <c r="A3512" s="1" t="s">
        <v>3514</v>
      </c>
      <c r="C3512" s="7"/>
      <c r="D3512" s="7"/>
      <c r="E3512" s="4" t="str">
        <f t="shared" si="54"/>
        <v>,ZDG3512,</v>
      </c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  <c r="AA3512" s="5"/>
    </row>
    <row r="3513" spans="1:27" ht="14.25" customHeight="1" x14ac:dyDescent="0.3">
      <c r="A3513" s="1" t="s">
        <v>3515</v>
      </c>
      <c r="C3513" s="7"/>
      <c r="D3513" s="7"/>
      <c r="E3513" s="4" t="str">
        <f t="shared" si="54"/>
        <v>,ZDG3513,</v>
      </c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  <c r="AA3513" s="5"/>
    </row>
    <row r="3514" spans="1:27" ht="14.25" customHeight="1" x14ac:dyDescent="0.3">
      <c r="A3514" s="1" t="s">
        <v>3516</v>
      </c>
      <c r="C3514" s="7"/>
      <c r="D3514" s="7"/>
      <c r="E3514" s="4" t="str">
        <f t="shared" si="54"/>
        <v>,ZDG3514,</v>
      </c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5"/>
      <c r="Z3514" s="5"/>
      <c r="AA3514" s="5"/>
    </row>
    <row r="3515" spans="1:27" ht="14.25" customHeight="1" x14ac:dyDescent="0.3">
      <c r="A3515" s="1" t="s">
        <v>3517</v>
      </c>
      <c r="C3515" s="7"/>
      <c r="D3515" s="7"/>
      <c r="E3515" s="4" t="str">
        <f t="shared" si="54"/>
        <v>,ZDG3515,</v>
      </c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/>
      <c r="AA3515" s="5"/>
    </row>
    <row r="3516" spans="1:27" ht="14.25" customHeight="1" x14ac:dyDescent="0.3">
      <c r="A3516" s="1" t="s">
        <v>3518</v>
      </c>
      <c r="C3516" s="7"/>
      <c r="D3516" s="7"/>
      <c r="E3516" s="4" t="str">
        <f t="shared" si="54"/>
        <v>,ZDG3516,</v>
      </c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  <c r="AA3516" s="5"/>
    </row>
    <row r="3517" spans="1:27" ht="14.25" customHeight="1" x14ac:dyDescent="0.3">
      <c r="A3517" s="1" t="s">
        <v>3519</v>
      </c>
      <c r="C3517" s="7"/>
      <c r="D3517" s="7"/>
      <c r="E3517" s="4" t="str">
        <f t="shared" si="54"/>
        <v>,ZDG3517,</v>
      </c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  <c r="AA3517" s="5"/>
    </row>
    <row r="3518" spans="1:27" ht="14.25" customHeight="1" x14ac:dyDescent="0.3">
      <c r="A3518" s="1" t="s">
        <v>3520</v>
      </c>
      <c r="C3518" s="7"/>
      <c r="D3518" s="7"/>
      <c r="E3518" s="4" t="str">
        <f t="shared" si="54"/>
        <v>,ZDG3518,</v>
      </c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5"/>
      <c r="Z3518" s="5"/>
      <c r="AA3518" s="5"/>
    </row>
    <row r="3519" spans="1:27" ht="14.25" customHeight="1" x14ac:dyDescent="0.3">
      <c r="A3519" s="1" t="s">
        <v>3521</v>
      </c>
      <c r="C3519" s="7"/>
      <c r="D3519" s="7"/>
      <c r="E3519" s="4" t="str">
        <f t="shared" si="54"/>
        <v>,ZDG3519,</v>
      </c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5"/>
      <c r="Z3519" s="5"/>
      <c r="AA3519" s="5"/>
    </row>
    <row r="3520" spans="1:27" ht="14.25" customHeight="1" x14ac:dyDescent="0.3">
      <c r="A3520" s="1" t="s">
        <v>3522</v>
      </c>
      <c r="C3520" s="7"/>
      <c r="D3520" s="7"/>
      <c r="E3520" s="4" t="str">
        <f t="shared" si="54"/>
        <v>,ZDG3520,</v>
      </c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  <c r="AA3520" s="5"/>
    </row>
    <row r="3521" spans="1:27" ht="14.25" customHeight="1" x14ac:dyDescent="0.3">
      <c r="A3521" s="1" t="s">
        <v>3523</v>
      </c>
      <c r="C3521" s="7"/>
      <c r="D3521" s="7"/>
      <c r="E3521" s="4" t="str">
        <f t="shared" si="54"/>
        <v>,ZDG3521,</v>
      </c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  <c r="AA3521" s="5"/>
    </row>
    <row r="3522" spans="1:27" ht="14.25" customHeight="1" x14ac:dyDescent="0.3">
      <c r="A3522" s="1" t="s">
        <v>3524</v>
      </c>
      <c r="C3522" s="7"/>
      <c r="D3522" s="7"/>
      <c r="E3522" s="4" t="str">
        <f t="shared" si="54"/>
        <v>,ZDG3522,</v>
      </c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  <c r="AA3522" s="5"/>
    </row>
    <row r="3523" spans="1:27" ht="14.25" customHeight="1" x14ac:dyDescent="0.3">
      <c r="A3523" s="1" t="s">
        <v>3525</v>
      </c>
      <c r="C3523" s="7"/>
      <c r="D3523" s="7"/>
      <c r="E3523" s="4" t="str">
        <f t="shared" ref="E3523:E3586" si="55">CONCATENATE(C3523,",",A3523,",",D3523)</f>
        <v>,ZDG3523,</v>
      </c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  <c r="AA3523" s="5"/>
    </row>
    <row r="3524" spans="1:27" ht="14.25" customHeight="1" x14ac:dyDescent="0.3">
      <c r="A3524" s="1" t="s">
        <v>3526</v>
      </c>
      <c r="C3524" s="7"/>
      <c r="D3524" s="7"/>
      <c r="E3524" s="4" t="str">
        <f t="shared" si="55"/>
        <v>,ZDG3524,</v>
      </c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5"/>
      <c r="Z3524" s="5"/>
      <c r="AA3524" s="5"/>
    </row>
    <row r="3525" spans="1:27" ht="14.25" customHeight="1" x14ac:dyDescent="0.3">
      <c r="A3525" s="1" t="s">
        <v>3527</v>
      </c>
      <c r="C3525" s="7"/>
      <c r="D3525" s="7"/>
      <c r="E3525" s="4" t="str">
        <f t="shared" si="55"/>
        <v>,ZDG3525,</v>
      </c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5"/>
      <c r="Z3525" s="5"/>
      <c r="AA3525" s="5"/>
    </row>
    <row r="3526" spans="1:27" ht="14.25" customHeight="1" x14ac:dyDescent="0.3">
      <c r="A3526" s="1" t="s">
        <v>3528</v>
      </c>
      <c r="C3526" s="7"/>
      <c r="D3526" s="7"/>
      <c r="E3526" s="4" t="str">
        <f t="shared" si="55"/>
        <v>,ZDG3526,</v>
      </c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5"/>
      <c r="Z3526" s="5"/>
      <c r="AA3526" s="5"/>
    </row>
    <row r="3527" spans="1:27" ht="14.25" customHeight="1" x14ac:dyDescent="0.3">
      <c r="A3527" s="1" t="s">
        <v>3529</v>
      </c>
      <c r="C3527" s="7"/>
      <c r="D3527" s="7"/>
      <c r="E3527" s="4" t="str">
        <f t="shared" si="55"/>
        <v>,ZDG3527,</v>
      </c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5"/>
      <c r="Z3527" s="5"/>
      <c r="AA3527" s="5"/>
    </row>
    <row r="3528" spans="1:27" ht="14.25" customHeight="1" x14ac:dyDescent="0.3">
      <c r="A3528" s="1" t="s">
        <v>3530</v>
      </c>
      <c r="C3528" s="7"/>
      <c r="D3528" s="7"/>
      <c r="E3528" s="4" t="str">
        <f t="shared" si="55"/>
        <v>,ZDG3528,</v>
      </c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  <c r="AA3528" s="5"/>
    </row>
    <row r="3529" spans="1:27" ht="14.25" customHeight="1" x14ac:dyDescent="0.3">
      <c r="A3529" s="1" t="s">
        <v>3531</v>
      </c>
      <c r="C3529" s="7"/>
      <c r="D3529" s="7"/>
      <c r="E3529" s="4" t="str">
        <f t="shared" si="55"/>
        <v>,ZDG3529,</v>
      </c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  <c r="AA3529" s="5"/>
    </row>
    <row r="3530" spans="1:27" ht="14.25" customHeight="1" x14ac:dyDescent="0.3">
      <c r="A3530" s="1" t="s">
        <v>3532</v>
      </c>
      <c r="C3530" s="7"/>
      <c r="D3530" s="7"/>
      <c r="E3530" s="4" t="str">
        <f t="shared" si="55"/>
        <v>,ZDG3530,</v>
      </c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5"/>
      <c r="Z3530" s="5"/>
      <c r="AA3530" s="5"/>
    </row>
    <row r="3531" spans="1:27" ht="14.25" customHeight="1" x14ac:dyDescent="0.3">
      <c r="A3531" s="1" t="s">
        <v>3533</v>
      </c>
      <c r="C3531" s="7"/>
      <c r="D3531" s="7"/>
      <c r="E3531" s="4" t="str">
        <f t="shared" si="55"/>
        <v>,ZDG3531,</v>
      </c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5"/>
      <c r="Z3531" s="5"/>
      <c r="AA3531" s="5"/>
    </row>
    <row r="3532" spans="1:27" ht="14.25" customHeight="1" x14ac:dyDescent="0.3">
      <c r="A3532" s="1" t="s">
        <v>3534</v>
      </c>
      <c r="C3532" s="7"/>
      <c r="D3532" s="7"/>
      <c r="E3532" s="4" t="str">
        <f t="shared" si="55"/>
        <v>,ZDG3532,</v>
      </c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  <c r="V3532" s="5"/>
      <c r="W3532" s="5"/>
      <c r="X3532" s="5"/>
      <c r="Y3532" s="5"/>
      <c r="Z3532" s="5"/>
      <c r="AA3532" s="5"/>
    </row>
    <row r="3533" spans="1:27" ht="14.25" customHeight="1" x14ac:dyDescent="0.3">
      <c r="A3533" s="1" t="s">
        <v>3535</v>
      </c>
      <c r="C3533" s="7"/>
      <c r="D3533" s="7"/>
      <c r="E3533" s="4" t="str">
        <f t="shared" si="55"/>
        <v>,ZDG3533,</v>
      </c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  <c r="V3533" s="5"/>
      <c r="W3533" s="5"/>
      <c r="X3533" s="5"/>
      <c r="Y3533" s="5"/>
      <c r="Z3533" s="5"/>
      <c r="AA3533" s="5"/>
    </row>
    <row r="3534" spans="1:27" ht="14.25" customHeight="1" x14ac:dyDescent="0.3">
      <c r="A3534" s="1" t="s">
        <v>3536</v>
      </c>
      <c r="C3534" s="7"/>
      <c r="D3534" s="7"/>
      <c r="E3534" s="4" t="str">
        <f t="shared" si="55"/>
        <v>,ZDG3534,</v>
      </c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  <c r="V3534" s="5"/>
      <c r="W3534" s="5"/>
      <c r="X3534" s="5"/>
      <c r="Y3534" s="5"/>
      <c r="Z3534" s="5"/>
      <c r="AA3534" s="5"/>
    </row>
    <row r="3535" spans="1:27" ht="14.25" customHeight="1" x14ac:dyDescent="0.3">
      <c r="A3535" s="1" t="s">
        <v>3537</v>
      </c>
      <c r="C3535" s="7"/>
      <c r="D3535" s="7"/>
      <c r="E3535" s="4" t="str">
        <f t="shared" si="55"/>
        <v>,ZDG3535,</v>
      </c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  <c r="V3535" s="5"/>
      <c r="W3535" s="5"/>
      <c r="X3535" s="5"/>
      <c r="Y3535" s="5"/>
      <c r="Z3535" s="5"/>
      <c r="AA3535" s="5"/>
    </row>
    <row r="3536" spans="1:27" ht="14.25" customHeight="1" x14ac:dyDescent="0.3">
      <c r="A3536" s="1" t="s">
        <v>3538</v>
      </c>
      <c r="C3536" s="7"/>
      <c r="D3536" s="7"/>
      <c r="E3536" s="4" t="str">
        <f t="shared" si="55"/>
        <v>,ZDG3536,</v>
      </c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  <c r="V3536" s="5"/>
      <c r="W3536" s="5"/>
      <c r="X3536" s="5"/>
      <c r="Y3536" s="5"/>
      <c r="Z3536" s="5"/>
      <c r="AA3536" s="5"/>
    </row>
    <row r="3537" spans="1:27" ht="14.25" customHeight="1" x14ac:dyDescent="0.3">
      <c r="A3537" s="1" t="s">
        <v>3539</v>
      </c>
      <c r="C3537" s="7"/>
      <c r="D3537" s="7"/>
      <c r="E3537" s="4" t="str">
        <f t="shared" si="55"/>
        <v>,ZDG3537,</v>
      </c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  <c r="V3537" s="5"/>
      <c r="W3537" s="5"/>
      <c r="X3537" s="5"/>
      <c r="Y3537" s="5"/>
      <c r="Z3537" s="5"/>
      <c r="AA3537" s="5"/>
    </row>
    <row r="3538" spans="1:27" ht="14.25" customHeight="1" x14ac:dyDescent="0.3">
      <c r="A3538" s="1" t="s">
        <v>3540</v>
      </c>
      <c r="C3538" s="7"/>
      <c r="D3538" s="7"/>
      <c r="E3538" s="4" t="str">
        <f t="shared" si="55"/>
        <v>,ZDG3538,</v>
      </c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  <c r="V3538" s="5"/>
      <c r="W3538" s="5"/>
      <c r="X3538" s="5"/>
      <c r="Y3538" s="5"/>
      <c r="Z3538" s="5"/>
      <c r="AA3538" s="5"/>
    </row>
    <row r="3539" spans="1:27" ht="14.25" customHeight="1" x14ac:dyDescent="0.3">
      <c r="A3539" s="1" t="s">
        <v>3541</v>
      </c>
      <c r="C3539" s="7"/>
      <c r="D3539" s="7"/>
      <c r="E3539" s="4" t="str">
        <f t="shared" si="55"/>
        <v>,ZDG3539,</v>
      </c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  <c r="V3539" s="5"/>
      <c r="W3539" s="5"/>
      <c r="X3539" s="5"/>
      <c r="Y3539" s="5"/>
      <c r="Z3539" s="5"/>
      <c r="AA3539" s="5"/>
    </row>
    <row r="3540" spans="1:27" ht="14.25" customHeight="1" x14ac:dyDescent="0.3">
      <c r="A3540" s="1" t="s">
        <v>3542</v>
      </c>
      <c r="C3540" s="7"/>
      <c r="D3540" s="7"/>
      <c r="E3540" s="4" t="str">
        <f t="shared" si="55"/>
        <v>,ZDG3540,</v>
      </c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  <c r="V3540" s="5"/>
      <c r="W3540" s="5"/>
      <c r="X3540" s="5"/>
      <c r="Y3540" s="5"/>
      <c r="Z3540" s="5"/>
      <c r="AA3540" s="5"/>
    </row>
    <row r="3541" spans="1:27" ht="14.25" customHeight="1" x14ac:dyDescent="0.3">
      <c r="A3541" s="1" t="s">
        <v>3543</v>
      </c>
      <c r="C3541" s="7"/>
      <c r="D3541" s="7"/>
      <c r="E3541" s="4" t="str">
        <f t="shared" si="55"/>
        <v>,ZDG3541,</v>
      </c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  <c r="V3541" s="5"/>
      <c r="W3541" s="5"/>
      <c r="X3541" s="5"/>
      <c r="Y3541" s="5"/>
      <c r="Z3541" s="5"/>
      <c r="AA3541" s="5"/>
    </row>
    <row r="3542" spans="1:27" ht="14.25" customHeight="1" x14ac:dyDescent="0.3">
      <c r="A3542" s="1" t="s">
        <v>3544</v>
      </c>
      <c r="C3542" s="7"/>
      <c r="D3542" s="7"/>
      <c r="E3542" s="4" t="str">
        <f t="shared" si="55"/>
        <v>,ZDG3542,</v>
      </c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  <c r="V3542" s="5"/>
      <c r="W3542" s="5"/>
      <c r="X3542" s="5"/>
      <c r="Y3542" s="5"/>
      <c r="Z3542" s="5"/>
      <c r="AA3542" s="5"/>
    </row>
    <row r="3543" spans="1:27" ht="14.25" customHeight="1" x14ac:dyDescent="0.3">
      <c r="A3543" s="1" t="s">
        <v>3545</v>
      </c>
      <c r="C3543" s="7"/>
      <c r="D3543" s="7"/>
      <c r="E3543" s="4" t="str">
        <f t="shared" si="55"/>
        <v>,ZDG3543,</v>
      </c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  <c r="V3543" s="5"/>
      <c r="W3543" s="5"/>
      <c r="X3543" s="5"/>
      <c r="Y3543" s="5"/>
      <c r="Z3543" s="5"/>
      <c r="AA3543" s="5"/>
    </row>
    <row r="3544" spans="1:27" ht="14.25" customHeight="1" x14ac:dyDescent="0.3">
      <c r="A3544" s="1" t="s">
        <v>3546</v>
      </c>
      <c r="C3544" s="7"/>
      <c r="D3544" s="7"/>
      <c r="E3544" s="4" t="str">
        <f t="shared" si="55"/>
        <v>,ZDG3544,</v>
      </c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  <c r="V3544" s="5"/>
      <c r="W3544" s="5"/>
      <c r="X3544" s="5"/>
      <c r="Y3544" s="5"/>
      <c r="Z3544" s="5"/>
      <c r="AA3544" s="5"/>
    </row>
    <row r="3545" spans="1:27" ht="14.25" customHeight="1" x14ac:dyDescent="0.3">
      <c r="A3545" s="1" t="s">
        <v>3547</v>
      </c>
      <c r="C3545" s="7"/>
      <c r="D3545" s="7"/>
      <c r="E3545" s="4" t="str">
        <f t="shared" si="55"/>
        <v>,ZDG3545,</v>
      </c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  <c r="V3545" s="5"/>
      <c r="W3545" s="5"/>
      <c r="X3545" s="5"/>
      <c r="Y3545" s="5"/>
      <c r="Z3545" s="5"/>
      <c r="AA3545" s="5"/>
    </row>
    <row r="3546" spans="1:27" ht="14.25" customHeight="1" x14ac:dyDescent="0.3">
      <c r="A3546" s="1" t="s">
        <v>3548</v>
      </c>
      <c r="C3546" s="7"/>
      <c r="D3546" s="7"/>
      <c r="E3546" s="4" t="str">
        <f t="shared" si="55"/>
        <v>,ZDG3546,</v>
      </c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  <c r="V3546" s="5"/>
      <c r="W3546" s="5"/>
      <c r="X3546" s="5"/>
      <c r="Y3546" s="5"/>
      <c r="Z3546" s="5"/>
      <c r="AA3546" s="5"/>
    </row>
    <row r="3547" spans="1:27" ht="14.25" customHeight="1" x14ac:dyDescent="0.3">
      <c r="A3547" s="1" t="s">
        <v>3549</v>
      </c>
      <c r="C3547" s="7"/>
      <c r="D3547" s="7"/>
      <c r="E3547" s="4" t="str">
        <f t="shared" si="55"/>
        <v>,ZDG3547,</v>
      </c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  <c r="V3547" s="5"/>
      <c r="W3547" s="5"/>
      <c r="X3547" s="5"/>
      <c r="Y3547" s="5"/>
      <c r="Z3547" s="5"/>
      <c r="AA3547" s="5"/>
    </row>
    <row r="3548" spans="1:27" ht="14.25" customHeight="1" x14ac:dyDescent="0.3">
      <c r="A3548" s="1" t="s">
        <v>3550</v>
      </c>
      <c r="C3548" s="7"/>
      <c r="D3548" s="7"/>
      <c r="E3548" s="4" t="str">
        <f t="shared" si="55"/>
        <v>,ZDG3548,</v>
      </c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  <c r="V3548" s="5"/>
      <c r="W3548" s="5"/>
      <c r="X3548" s="5"/>
      <c r="Y3548" s="5"/>
      <c r="Z3548" s="5"/>
      <c r="AA3548" s="5"/>
    </row>
    <row r="3549" spans="1:27" ht="14.25" customHeight="1" x14ac:dyDescent="0.3">
      <c r="A3549" s="1" t="s">
        <v>3551</v>
      </c>
      <c r="C3549" s="7"/>
      <c r="D3549" s="7"/>
      <c r="E3549" s="4" t="str">
        <f t="shared" si="55"/>
        <v>,ZDG3549,</v>
      </c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  <c r="V3549" s="5"/>
      <c r="W3549" s="5"/>
      <c r="X3549" s="5"/>
      <c r="Y3549" s="5"/>
      <c r="Z3549" s="5"/>
      <c r="AA3549" s="5"/>
    </row>
    <row r="3550" spans="1:27" ht="14.25" customHeight="1" x14ac:dyDescent="0.3">
      <c r="A3550" s="1" t="s">
        <v>3552</v>
      </c>
      <c r="C3550" s="7"/>
      <c r="D3550" s="7"/>
      <c r="E3550" s="4" t="str">
        <f t="shared" si="55"/>
        <v>,ZDG3550,</v>
      </c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  <c r="V3550" s="5"/>
      <c r="W3550" s="5"/>
      <c r="X3550" s="5"/>
      <c r="Y3550" s="5"/>
      <c r="Z3550" s="5"/>
      <c r="AA3550" s="5"/>
    </row>
    <row r="3551" spans="1:27" ht="14.25" customHeight="1" x14ac:dyDescent="0.3">
      <c r="A3551" s="1" t="s">
        <v>3553</v>
      </c>
      <c r="C3551" s="7"/>
      <c r="D3551" s="7"/>
      <c r="E3551" s="4" t="str">
        <f t="shared" si="55"/>
        <v>,ZDG3551,</v>
      </c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  <c r="V3551" s="5"/>
      <c r="W3551" s="5"/>
      <c r="X3551" s="5"/>
      <c r="Y3551" s="5"/>
      <c r="Z3551" s="5"/>
      <c r="AA3551" s="5"/>
    </row>
    <row r="3552" spans="1:27" ht="14.25" customHeight="1" x14ac:dyDescent="0.3">
      <c r="A3552" s="1" t="s">
        <v>3554</v>
      </c>
      <c r="C3552" s="7"/>
      <c r="D3552" s="7"/>
      <c r="E3552" s="4" t="str">
        <f t="shared" si="55"/>
        <v>,ZDG3552,</v>
      </c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  <c r="V3552" s="5"/>
      <c r="W3552" s="5"/>
      <c r="X3552" s="5"/>
      <c r="Y3552" s="5"/>
      <c r="Z3552" s="5"/>
      <c r="AA3552" s="5"/>
    </row>
    <row r="3553" spans="1:27" ht="14.25" customHeight="1" x14ac:dyDescent="0.3">
      <c r="A3553" s="1" t="s">
        <v>3555</v>
      </c>
      <c r="C3553" s="7"/>
      <c r="D3553" s="7"/>
      <c r="E3553" s="4" t="str">
        <f t="shared" si="55"/>
        <v>,ZDG3553,</v>
      </c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  <c r="V3553" s="5"/>
      <c r="W3553" s="5"/>
      <c r="X3553" s="5"/>
      <c r="Y3553" s="5"/>
      <c r="Z3553" s="5"/>
      <c r="AA3553" s="5"/>
    </row>
    <row r="3554" spans="1:27" ht="14.25" customHeight="1" x14ac:dyDescent="0.3">
      <c r="A3554" s="1" t="s">
        <v>3556</v>
      </c>
      <c r="C3554" s="7"/>
      <c r="D3554" s="7"/>
      <c r="E3554" s="4" t="str">
        <f t="shared" si="55"/>
        <v>,ZDG3554,</v>
      </c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  <c r="V3554" s="5"/>
      <c r="W3554" s="5"/>
      <c r="X3554" s="5"/>
      <c r="Y3554" s="5"/>
      <c r="Z3554" s="5"/>
      <c r="AA3554" s="5"/>
    </row>
    <row r="3555" spans="1:27" ht="14.25" customHeight="1" x14ac:dyDescent="0.3">
      <c r="A3555" s="1" t="s">
        <v>3557</v>
      </c>
      <c r="C3555" s="7"/>
      <c r="D3555" s="7"/>
      <c r="E3555" s="4" t="str">
        <f t="shared" si="55"/>
        <v>,ZDG3555,</v>
      </c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  <c r="V3555" s="5"/>
      <c r="W3555" s="5"/>
      <c r="X3555" s="5"/>
      <c r="Y3555" s="5"/>
      <c r="Z3555" s="5"/>
      <c r="AA3555" s="5"/>
    </row>
    <row r="3556" spans="1:27" ht="14.25" customHeight="1" x14ac:dyDescent="0.3">
      <c r="A3556" s="1" t="s">
        <v>3558</v>
      </c>
      <c r="C3556" s="7"/>
      <c r="D3556" s="7"/>
      <c r="E3556" s="4" t="str">
        <f t="shared" si="55"/>
        <v>,ZDG3556,</v>
      </c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  <c r="V3556" s="5"/>
      <c r="W3556" s="5"/>
      <c r="X3556" s="5"/>
      <c r="Y3556" s="5"/>
      <c r="Z3556" s="5"/>
      <c r="AA3556" s="5"/>
    </row>
    <row r="3557" spans="1:27" ht="14.25" customHeight="1" x14ac:dyDescent="0.3">
      <c r="A3557" s="1" t="s">
        <v>3559</v>
      </c>
      <c r="C3557" s="7"/>
      <c r="D3557" s="7"/>
      <c r="E3557" s="4" t="str">
        <f t="shared" si="55"/>
        <v>,ZDG3557,</v>
      </c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  <c r="V3557" s="5"/>
      <c r="W3557" s="5"/>
      <c r="X3557" s="5"/>
      <c r="Y3557" s="5"/>
      <c r="Z3557" s="5"/>
      <c r="AA3557" s="5"/>
    </row>
    <row r="3558" spans="1:27" ht="14.25" customHeight="1" x14ac:dyDescent="0.3">
      <c r="A3558" s="1" t="s">
        <v>3560</v>
      </c>
      <c r="C3558" s="7"/>
      <c r="D3558" s="7"/>
      <c r="E3558" s="4" t="str">
        <f t="shared" si="55"/>
        <v>,ZDG3558,</v>
      </c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  <c r="V3558" s="5"/>
      <c r="W3558" s="5"/>
      <c r="X3558" s="5"/>
      <c r="Y3558" s="5"/>
      <c r="Z3558" s="5"/>
      <c r="AA3558" s="5"/>
    </row>
    <row r="3559" spans="1:27" ht="14.25" customHeight="1" x14ac:dyDescent="0.3">
      <c r="A3559" s="1" t="s">
        <v>3561</v>
      </c>
      <c r="C3559" s="7"/>
      <c r="D3559" s="7"/>
      <c r="E3559" s="4" t="str">
        <f t="shared" si="55"/>
        <v>,ZDG3559,</v>
      </c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  <c r="V3559" s="5"/>
      <c r="W3559" s="5"/>
      <c r="X3559" s="5"/>
      <c r="Y3559" s="5"/>
      <c r="Z3559" s="5"/>
      <c r="AA3559" s="5"/>
    </row>
    <row r="3560" spans="1:27" ht="14.25" customHeight="1" x14ac:dyDescent="0.3">
      <c r="A3560" s="1" t="s">
        <v>3562</v>
      </c>
      <c r="C3560" s="7"/>
      <c r="D3560" s="7"/>
      <c r="E3560" s="4" t="str">
        <f t="shared" si="55"/>
        <v>,ZDG3560,</v>
      </c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  <c r="V3560" s="5"/>
      <c r="W3560" s="5"/>
      <c r="X3560" s="5"/>
      <c r="Y3560" s="5"/>
      <c r="Z3560" s="5"/>
      <c r="AA3560" s="5"/>
    </row>
    <row r="3561" spans="1:27" ht="14.25" customHeight="1" x14ac:dyDescent="0.3">
      <c r="A3561" s="1" t="s">
        <v>3563</v>
      </c>
      <c r="C3561" s="7"/>
      <c r="D3561" s="7"/>
      <c r="E3561" s="4" t="str">
        <f t="shared" si="55"/>
        <v>,ZDG3561,</v>
      </c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  <c r="V3561" s="5"/>
      <c r="W3561" s="5"/>
      <c r="X3561" s="5"/>
      <c r="Y3561" s="5"/>
      <c r="Z3561" s="5"/>
      <c r="AA3561" s="5"/>
    </row>
    <row r="3562" spans="1:27" ht="14.25" customHeight="1" x14ac:dyDescent="0.3">
      <c r="A3562" s="1" t="s">
        <v>3564</v>
      </c>
      <c r="C3562" s="7"/>
      <c r="D3562" s="7"/>
      <c r="E3562" s="4" t="str">
        <f t="shared" si="55"/>
        <v>,ZDG3562,</v>
      </c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  <c r="V3562" s="5"/>
      <c r="W3562" s="5"/>
      <c r="X3562" s="5"/>
      <c r="Y3562" s="5"/>
      <c r="Z3562" s="5"/>
      <c r="AA3562" s="5"/>
    </row>
    <row r="3563" spans="1:27" ht="14.25" customHeight="1" x14ac:dyDescent="0.3">
      <c r="A3563" s="1" t="s">
        <v>3565</v>
      </c>
      <c r="C3563" s="7"/>
      <c r="D3563" s="7"/>
      <c r="E3563" s="4" t="str">
        <f t="shared" si="55"/>
        <v>,ZDG3563,</v>
      </c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/>
      <c r="AA3563" s="5"/>
    </row>
    <row r="3564" spans="1:27" ht="14.25" customHeight="1" x14ac:dyDescent="0.3">
      <c r="A3564" s="1" t="s">
        <v>3566</v>
      </c>
      <c r="C3564" s="7"/>
      <c r="D3564" s="7"/>
      <c r="E3564" s="4" t="str">
        <f t="shared" si="55"/>
        <v>,ZDG3564,</v>
      </c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  <c r="V3564" s="5"/>
      <c r="W3564" s="5"/>
      <c r="X3564" s="5"/>
      <c r="Y3564" s="5"/>
      <c r="Z3564" s="5"/>
      <c r="AA3564" s="5"/>
    </row>
    <row r="3565" spans="1:27" ht="14.25" customHeight="1" x14ac:dyDescent="0.3">
      <c r="A3565" s="1" t="s">
        <v>3567</v>
      </c>
      <c r="C3565" s="7"/>
      <c r="D3565" s="7"/>
      <c r="E3565" s="4" t="str">
        <f t="shared" si="55"/>
        <v>,ZDG3565,</v>
      </c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  <c r="V3565" s="5"/>
      <c r="W3565" s="5"/>
      <c r="X3565" s="5"/>
      <c r="Y3565" s="5"/>
      <c r="Z3565" s="5"/>
      <c r="AA3565" s="5"/>
    </row>
    <row r="3566" spans="1:27" ht="14.25" customHeight="1" x14ac:dyDescent="0.3">
      <c r="A3566" s="1" t="s">
        <v>3568</v>
      </c>
      <c r="C3566" s="7"/>
      <c r="D3566" s="7"/>
      <c r="E3566" s="4" t="str">
        <f t="shared" si="55"/>
        <v>,ZDG3566,</v>
      </c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5"/>
      <c r="Z3566" s="5"/>
      <c r="AA3566" s="5"/>
    </row>
    <row r="3567" spans="1:27" ht="14.25" customHeight="1" x14ac:dyDescent="0.3">
      <c r="A3567" s="1" t="s">
        <v>3569</v>
      </c>
      <c r="C3567" s="7"/>
      <c r="D3567" s="7"/>
      <c r="E3567" s="4" t="str">
        <f t="shared" si="55"/>
        <v>,ZDG3567,</v>
      </c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5"/>
      <c r="Z3567" s="5"/>
      <c r="AA3567" s="5"/>
    </row>
    <row r="3568" spans="1:27" ht="14.25" customHeight="1" x14ac:dyDescent="0.3">
      <c r="A3568" s="1" t="s">
        <v>3570</v>
      </c>
      <c r="C3568" s="7"/>
      <c r="D3568" s="7"/>
      <c r="E3568" s="4" t="str">
        <f t="shared" si="55"/>
        <v>,ZDG3568,</v>
      </c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5"/>
      <c r="Z3568" s="5"/>
      <c r="AA3568" s="5"/>
    </row>
    <row r="3569" spans="1:27" ht="14.25" customHeight="1" x14ac:dyDescent="0.3">
      <c r="A3569" s="1" t="s">
        <v>3571</v>
      </c>
      <c r="C3569" s="7"/>
      <c r="D3569" s="7"/>
      <c r="E3569" s="4" t="str">
        <f t="shared" si="55"/>
        <v>,ZDG3569,</v>
      </c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5"/>
      <c r="Z3569" s="5"/>
      <c r="AA3569" s="5"/>
    </row>
    <row r="3570" spans="1:27" ht="14.25" customHeight="1" x14ac:dyDescent="0.3">
      <c r="A3570" s="1" t="s">
        <v>3572</v>
      </c>
      <c r="C3570" s="7"/>
      <c r="D3570" s="7"/>
      <c r="E3570" s="4" t="str">
        <f t="shared" si="55"/>
        <v>,ZDG3570,</v>
      </c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5"/>
      <c r="Z3570" s="5"/>
      <c r="AA3570" s="5"/>
    </row>
    <row r="3571" spans="1:27" ht="14.25" customHeight="1" x14ac:dyDescent="0.3">
      <c r="A3571" s="1" t="s">
        <v>3573</v>
      </c>
      <c r="C3571" s="7"/>
      <c r="D3571" s="7"/>
      <c r="E3571" s="4" t="str">
        <f t="shared" si="55"/>
        <v>,ZDG3571,</v>
      </c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5"/>
      <c r="Z3571" s="5"/>
      <c r="AA3571" s="5"/>
    </row>
    <row r="3572" spans="1:27" ht="14.25" customHeight="1" x14ac:dyDescent="0.3">
      <c r="A3572" s="1" t="s">
        <v>3574</v>
      </c>
      <c r="C3572" s="7"/>
      <c r="D3572" s="7"/>
      <c r="E3572" s="4" t="str">
        <f t="shared" si="55"/>
        <v>,ZDG3572,</v>
      </c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  <c r="V3572" s="5"/>
      <c r="W3572" s="5"/>
      <c r="X3572" s="5"/>
      <c r="Y3572" s="5"/>
      <c r="Z3572" s="5"/>
      <c r="AA3572" s="5"/>
    </row>
    <row r="3573" spans="1:27" ht="14.25" customHeight="1" x14ac:dyDescent="0.3">
      <c r="A3573" s="1" t="s">
        <v>3575</v>
      </c>
      <c r="C3573" s="7"/>
      <c r="D3573" s="7"/>
      <c r="E3573" s="4" t="str">
        <f t="shared" si="55"/>
        <v>,ZDG3573,</v>
      </c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  <c r="V3573" s="5"/>
      <c r="W3573" s="5"/>
      <c r="X3573" s="5"/>
      <c r="Y3573" s="5"/>
      <c r="Z3573" s="5"/>
      <c r="AA3573" s="5"/>
    </row>
    <row r="3574" spans="1:27" ht="14.25" customHeight="1" x14ac:dyDescent="0.3">
      <c r="A3574" s="1" t="s">
        <v>3576</v>
      </c>
      <c r="C3574" s="7"/>
      <c r="D3574" s="7"/>
      <c r="E3574" s="4" t="str">
        <f t="shared" si="55"/>
        <v>,ZDG3574,</v>
      </c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5"/>
      <c r="Z3574" s="5"/>
      <c r="AA3574" s="5"/>
    </row>
    <row r="3575" spans="1:27" ht="14.25" customHeight="1" x14ac:dyDescent="0.3">
      <c r="A3575" s="1" t="s">
        <v>3577</v>
      </c>
      <c r="C3575" s="7"/>
      <c r="D3575" s="7"/>
      <c r="E3575" s="4" t="str">
        <f t="shared" si="55"/>
        <v>,ZDG3575,</v>
      </c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/>
      <c r="AA3575" s="5"/>
    </row>
    <row r="3576" spans="1:27" ht="14.25" customHeight="1" x14ac:dyDescent="0.3">
      <c r="A3576" s="1" t="s">
        <v>3578</v>
      </c>
      <c r="C3576" s="7"/>
      <c r="D3576" s="7"/>
      <c r="E3576" s="4" t="str">
        <f t="shared" si="55"/>
        <v>,ZDG3576,</v>
      </c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  <c r="V3576" s="5"/>
      <c r="W3576" s="5"/>
      <c r="X3576" s="5"/>
      <c r="Y3576" s="5"/>
      <c r="Z3576" s="5"/>
      <c r="AA3576" s="5"/>
    </row>
    <row r="3577" spans="1:27" ht="14.25" customHeight="1" x14ac:dyDescent="0.3">
      <c r="A3577" s="1" t="s">
        <v>3579</v>
      </c>
      <c r="C3577" s="7"/>
      <c r="D3577" s="7"/>
      <c r="E3577" s="4" t="str">
        <f t="shared" si="55"/>
        <v>,ZDG3577,</v>
      </c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  <c r="V3577" s="5"/>
      <c r="W3577" s="5"/>
      <c r="X3577" s="5"/>
      <c r="Y3577" s="5"/>
      <c r="Z3577" s="5"/>
      <c r="AA3577" s="5"/>
    </row>
    <row r="3578" spans="1:27" ht="14.25" customHeight="1" x14ac:dyDescent="0.3">
      <c r="A3578" s="1" t="s">
        <v>3580</v>
      </c>
      <c r="C3578" s="7"/>
      <c r="D3578" s="7"/>
      <c r="E3578" s="4" t="str">
        <f t="shared" si="55"/>
        <v>,ZDG3578,</v>
      </c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  <c r="V3578" s="5"/>
      <c r="W3578" s="5"/>
      <c r="X3578" s="5"/>
      <c r="Y3578" s="5"/>
      <c r="Z3578" s="5"/>
      <c r="AA3578" s="5"/>
    </row>
    <row r="3579" spans="1:27" ht="14.25" customHeight="1" x14ac:dyDescent="0.3">
      <c r="A3579" s="1" t="s">
        <v>3581</v>
      </c>
      <c r="C3579" s="7"/>
      <c r="D3579" s="7"/>
      <c r="E3579" s="4" t="str">
        <f t="shared" si="55"/>
        <v>,ZDG3579,</v>
      </c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  <c r="V3579" s="5"/>
      <c r="W3579" s="5"/>
      <c r="X3579" s="5"/>
      <c r="Y3579" s="5"/>
      <c r="Z3579" s="5"/>
      <c r="AA3579" s="5"/>
    </row>
    <row r="3580" spans="1:27" ht="14.25" customHeight="1" x14ac:dyDescent="0.3">
      <c r="A3580" s="1" t="s">
        <v>3582</v>
      </c>
      <c r="C3580" s="7"/>
      <c r="D3580" s="7"/>
      <c r="E3580" s="4" t="str">
        <f t="shared" si="55"/>
        <v>,ZDG3580,</v>
      </c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  <c r="V3580" s="5"/>
      <c r="W3580" s="5"/>
      <c r="X3580" s="5"/>
      <c r="Y3580" s="5"/>
      <c r="Z3580" s="5"/>
      <c r="AA3580" s="5"/>
    </row>
    <row r="3581" spans="1:27" ht="14.25" customHeight="1" x14ac:dyDescent="0.3">
      <c r="A3581" s="1" t="s">
        <v>3583</v>
      </c>
      <c r="C3581" s="7"/>
      <c r="D3581" s="7"/>
      <c r="E3581" s="4" t="str">
        <f t="shared" si="55"/>
        <v>,ZDG3581,</v>
      </c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  <c r="V3581" s="5"/>
      <c r="W3581" s="5"/>
      <c r="X3581" s="5"/>
      <c r="Y3581" s="5"/>
      <c r="Z3581" s="5"/>
      <c r="AA3581" s="5"/>
    </row>
    <row r="3582" spans="1:27" ht="14.25" customHeight="1" x14ac:dyDescent="0.3">
      <c r="A3582" s="1" t="s">
        <v>3584</v>
      </c>
      <c r="C3582" s="7"/>
      <c r="D3582" s="7"/>
      <c r="E3582" s="4" t="str">
        <f t="shared" si="55"/>
        <v>,ZDG3582,</v>
      </c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5"/>
      <c r="Z3582" s="5"/>
      <c r="AA3582" s="5"/>
    </row>
    <row r="3583" spans="1:27" ht="14.25" customHeight="1" x14ac:dyDescent="0.3">
      <c r="A3583" s="1" t="s">
        <v>3585</v>
      </c>
      <c r="C3583" s="7"/>
      <c r="D3583" s="7"/>
      <c r="E3583" s="4" t="str">
        <f t="shared" si="55"/>
        <v>,ZDG3583,</v>
      </c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5"/>
      <c r="Z3583" s="5"/>
      <c r="AA3583" s="5"/>
    </row>
    <row r="3584" spans="1:27" ht="14.25" customHeight="1" x14ac:dyDescent="0.3">
      <c r="A3584" s="1" t="s">
        <v>3586</v>
      </c>
      <c r="C3584" s="7"/>
      <c r="D3584" s="7"/>
      <c r="E3584" s="4" t="str">
        <f t="shared" si="55"/>
        <v>,ZDG3584,</v>
      </c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  <c r="V3584" s="5"/>
      <c r="W3584" s="5"/>
      <c r="X3584" s="5"/>
      <c r="Y3584" s="5"/>
      <c r="Z3584" s="5"/>
      <c r="AA3584" s="5"/>
    </row>
    <row r="3585" spans="1:27" ht="14.25" customHeight="1" x14ac:dyDescent="0.3">
      <c r="A3585" s="1" t="s">
        <v>3587</v>
      </c>
      <c r="C3585" s="7"/>
      <c r="D3585" s="7"/>
      <c r="E3585" s="4" t="str">
        <f t="shared" si="55"/>
        <v>,ZDG3585,</v>
      </c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  <c r="V3585" s="5"/>
      <c r="W3585" s="5"/>
      <c r="X3585" s="5"/>
      <c r="Y3585" s="5"/>
      <c r="Z3585" s="5"/>
      <c r="AA3585" s="5"/>
    </row>
    <row r="3586" spans="1:27" ht="14.25" customHeight="1" x14ac:dyDescent="0.3">
      <c r="A3586" s="1" t="s">
        <v>3588</v>
      </c>
      <c r="C3586" s="7"/>
      <c r="D3586" s="7"/>
      <c r="E3586" s="4" t="str">
        <f t="shared" si="55"/>
        <v>,ZDG3586,</v>
      </c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  <c r="V3586" s="5"/>
      <c r="W3586" s="5"/>
      <c r="X3586" s="5"/>
      <c r="Y3586" s="5"/>
      <c r="Z3586" s="5"/>
      <c r="AA3586" s="5"/>
    </row>
    <row r="3587" spans="1:27" ht="14.25" customHeight="1" x14ac:dyDescent="0.3">
      <c r="A3587" s="1" t="s">
        <v>3589</v>
      </c>
      <c r="C3587" s="7"/>
      <c r="D3587" s="7"/>
      <c r="E3587" s="4" t="str">
        <f t="shared" ref="E3587:E3650" si="56">CONCATENATE(C3587,",",A3587,",",D3587)</f>
        <v>,ZDG3587,</v>
      </c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  <c r="V3587" s="5"/>
      <c r="W3587" s="5"/>
      <c r="X3587" s="5"/>
      <c r="Y3587" s="5"/>
      <c r="Z3587" s="5"/>
      <c r="AA3587" s="5"/>
    </row>
    <row r="3588" spans="1:27" ht="14.25" customHeight="1" x14ac:dyDescent="0.3">
      <c r="A3588" s="1" t="s">
        <v>3590</v>
      </c>
      <c r="C3588" s="7"/>
      <c r="D3588" s="7"/>
      <c r="E3588" s="4" t="str">
        <f t="shared" si="56"/>
        <v>,ZDG3588,</v>
      </c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  <c r="V3588" s="5"/>
      <c r="W3588" s="5"/>
      <c r="X3588" s="5"/>
      <c r="Y3588" s="5"/>
      <c r="Z3588" s="5"/>
      <c r="AA3588" s="5"/>
    </row>
    <row r="3589" spans="1:27" ht="14.25" customHeight="1" x14ac:dyDescent="0.3">
      <c r="A3589" s="1" t="s">
        <v>3591</v>
      </c>
      <c r="C3589" s="7"/>
      <c r="D3589" s="7"/>
      <c r="E3589" s="4" t="str">
        <f t="shared" si="56"/>
        <v>,ZDG3589,</v>
      </c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  <c r="V3589" s="5"/>
      <c r="W3589" s="5"/>
      <c r="X3589" s="5"/>
      <c r="Y3589" s="5"/>
      <c r="Z3589" s="5"/>
      <c r="AA3589" s="5"/>
    </row>
    <row r="3590" spans="1:27" ht="14.25" customHeight="1" x14ac:dyDescent="0.3">
      <c r="A3590" s="1" t="s">
        <v>3592</v>
      </c>
      <c r="C3590" s="7"/>
      <c r="D3590" s="7"/>
      <c r="E3590" s="4" t="str">
        <f t="shared" si="56"/>
        <v>,ZDG3590,</v>
      </c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5"/>
      <c r="Z3590" s="5"/>
      <c r="AA3590" s="5"/>
    </row>
    <row r="3591" spans="1:27" ht="14.25" customHeight="1" x14ac:dyDescent="0.3">
      <c r="A3591" s="1" t="s">
        <v>3593</v>
      </c>
      <c r="C3591" s="7"/>
      <c r="D3591" s="7"/>
      <c r="E3591" s="4" t="str">
        <f t="shared" si="56"/>
        <v>,ZDG3591,</v>
      </c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5"/>
      <c r="Z3591" s="5"/>
      <c r="AA3591" s="5"/>
    </row>
    <row r="3592" spans="1:27" ht="14.25" customHeight="1" x14ac:dyDescent="0.3">
      <c r="A3592" s="1" t="s">
        <v>3594</v>
      </c>
      <c r="C3592" s="7"/>
      <c r="D3592" s="7"/>
      <c r="E3592" s="4" t="str">
        <f t="shared" si="56"/>
        <v>,ZDG3592,</v>
      </c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  <c r="V3592" s="5"/>
      <c r="W3592" s="5"/>
      <c r="X3592" s="5"/>
      <c r="Y3592" s="5"/>
      <c r="Z3592" s="5"/>
      <c r="AA3592" s="5"/>
    </row>
    <row r="3593" spans="1:27" ht="14.25" customHeight="1" x14ac:dyDescent="0.3">
      <c r="A3593" s="1" t="s">
        <v>3595</v>
      </c>
      <c r="C3593" s="7"/>
      <c r="D3593" s="7"/>
      <c r="E3593" s="4" t="str">
        <f t="shared" si="56"/>
        <v>,ZDG3593,</v>
      </c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  <c r="V3593" s="5"/>
      <c r="W3593" s="5"/>
      <c r="X3593" s="5"/>
      <c r="Y3593" s="5"/>
      <c r="Z3593" s="5"/>
      <c r="AA3593" s="5"/>
    </row>
    <row r="3594" spans="1:27" ht="14.25" customHeight="1" x14ac:dyDescent="0.3">
      <c r="A3594" s="1" t="s">
        <v>3596</v>
      </c>
      <c r="C3594" s="7"/>
      <c r="D3594" s="7"/>
      <c r="E3594" s="4" t="str">
        <f t="shared" si="56"/>
        <v>,ZDG3594,</v>
      </c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5"/>
      <c r="Z3594" s="5"/>
      <c r="AA3594" s="5"/>
    </row>
    <row r="3595" spans="1:27" ht="14.25" customHeight="1" x14ac:dyDescent="0.3">
      <c r="A3595" s="1" t="s">
        <v>3597</v>
      </c>
      <c r="C3595" s="7"/>
      <c r="D3595" s="7"/>
      <c r="E3595" s="4" t="str">
        <f t="shared" si="56"/>
        <v>,ZDG3595,</v>
      </c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5"/>
      <c r="Z3595" s="5"/>
      <c r="AA3595" s="5"/>
    </row>
    <row r="3596" spans="1:27" ht="14.25" customHeight="1" x14ac:dyDescent="0.3">
      <c r="A3596" s="1" t="s">
        <v>3598</v>
      </c>
      <c r="C3596" s="7"/>
      <c r="D3596" s="7"/>
      <c r="E3596" s="4" t="str">
        <f t="shared" si="56"/>
        <v>,ZDG3596,</v>
      </c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  <c r="V3596" s="5"/>
      <c r="W3596" s="5"/>
      <c r="X3596" s="5"/>
      <c r="Y3596" s="5"/>
      <c r="Z3596" s="5"/>
      <c r="AA3596" s="5"/>
    </row>
    <row r="3597" spans="1:27" ht="14.25" customHeight="1" x14ac:dyDescent="0.3">
      <c r="A3597" s="1" t="s">
        <v>3599</v>
      </c>
      <c r="C3597" s="7"/>
      <c r="D3597" s="7"/>
      <c r="E3597" s="4" t="str">
        <f t="shared" si="56"/>
        <v>,ZDG3597,</v>
      </c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  <c r="V3597" s="5"/>
      <c r="W3597" s="5"/>
      <c r="X3597" s="5"/>
      <c r="Y3597" s="5"/>
      <c r="Z3597" s="5"/>
      <c r="AA3597" s="5"/>
    </row>
    <row r="3598" spans="1:27" ht="14.25" customHeight="1" x14ac:dyDescent="0.3">
      <c r="A3598" s="1" t="s">
        <v>3600</v>
      </c>
      <c r="C3598" s="7"/>
      <c r="D3598" s="7"/>
      <c r="E3598" s="4" t="str">
        <f t="shared" si="56"/>
        <v>,ZDG3598,</v>
      </c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  <c r="V3598" s="5"/>
      <c r="W3598" s="5"/>
      <c r="X3598" s="5"/>
      <c r="Y3598" s="5"/>
      <c r="Z3598" s="5"/>
      <c r="AA3598" s="5"/>
    </row>
    <row r="3599" spans="1:27" ht="14.25" customHeight="1" x14ac:dyDescent="0.3">
      <c r="A3599" s="1" t="s">
        <v>3601</v>
      </c>
      <c r="C3599" s="7"/>
      <c r="D3599" s="7"/>
      <c r="E3599" s="4" t="str">
        <f t="shared" si="56"/>
        <v>,ZDG3599,</v>
      </c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/>
      <c r="X3599" s="5"/>
      <c r="Y3599" s="5"/>
      <c r="Z3599" s="5"/>
      <c r="AA3599" s="5"/>
    </row>
    <row r="3600" spans="1:27" ht="14.25" customHeight="1" x14ac:dyDescent="0.3">
      <c r="A3600" s="1" t="s">
        <v>3602</v>
      </c>
      <c r="C3600" s="7"/>
      <c r="D3600" s="7"/>
      <c r="E3600" s="4" t="str">
        <f t="shared" si="56"/>
        <v>,ZDG3600,</v>
      </c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  <c r="V3600" s="5"/>
      <c r="W3600" s="5"/>
      <c r="X3600" s="5"/>
      <c r="Y3600" s="5"/>
      <c r="Z3600" s="5"/>
      <c r="AA3600" s="5"/>
    </row>
    <row r="3601" spans="1:27" ht="14.25" customHeight="1" x14ac:dyDescent="0.3">
      <c r="A3601" s="1" t="s">
        <v>3603</v>
      </c>
      <c r="C3601" s="7"/>
      <c r="D3601" s="7"/>
      <c r="E3601" s="4" t="str">
        <f t="shared" si="56"/>
        <v>,ZDG3601,</v>
      </c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  <c r="V3601" s="5"/>
      <c r="W3601" s="5"/>
      <c r="X3601" s="5"/>
      <c r="Y3601" s="5"/>
      <c r="Z3601" s="5"/>
      <c r="AA3601" s="5"/>
    </row>
    <row r="3602" spans="1:27" ht="14.25" customHeight="1" x14ac:dyDescent="0.3">
      <c r="A3602" s="1" t="s">
        <v>3604</v>
      </c>
      <c r="C3602" s="7"/>
      <c r="D3602" s="7"/>
      <c r="E3602" s="4" t="str">
        <f t="shared" si="56"/>
        <v>,ZDG3602,</v>
      </c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  <c r="V3602" s="5"/>
      <c r="W3602" s="5"/>
      <c r="X3602" s="5"/>
      <c r="Y3602" s="5"/>
      <c r="Z3602" s="5"/>
      <c r="AA3602" s="5"/>
    </row>
    <row r="3603" spans="1:27" ht="14.25" customHeight="1" x14ac:dyDescent="0.3">
      <c r="A3603" s="1" t="s">
        <v>3605</v>
      </c>
      <c r="C3603" s="7"/>
      <c r="D3603" s="7"/>
      <c r="E3603" s="4" t="str">
        <f t="shared" si="56"/>
        <v>,ZDG3603,</v>
      </c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  <c r="V3603" s="5"/>
      <c r="W3603" s="5"/>
      <c r="X3603" s="5"/>
      <c r="Y3603" s="5"/>
      <c r="Z3603" s="5"/>
      <c r="AA3603" s="5"/>
    </row>
    <row r="3604" spans="1:27" ht="14.25" customHeight="1" x14ac:dyDescent="0.3">
      <c r="A3604" s="1" t="s">
        <v>3606</v>
      </c>
      <c r="C3604" s="7"/>
      <c r="D3604" s="7"/>
      <c r="E3604" s="4" t="str">
        <f t="shared" si="56"/>
        <v>,ZDG3604,</v>
      </c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  <c r="V3604" s="5"/>
      <c r="W3604" s="5"/>
      <c r="X3604" s="5"/>
      <c r="Y3604" s="5"/>
      <c r="Z3604" s="5"/>
      <c r="AA3604" s="5"/>
    </row>
    <row r="3605" spans="1:27" ht="14.25" customHeight="1" x14ac:dyDescent="0.3">
      <c r="A3605" s="1" t="s">
        <v>3607</v>
      </c>
      <c r="C3605" s="7"/>
      <c r="D3605" s="7"/>
      <c r="E3605" s="4" t="str">
        <f t="shared" si="56"/>
        <v>,ZDG3605,</v>
      </c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  <c r="V3605" s="5"/>
      <c r="W3605" s="5"/>
      <c r="X3605" s="5"/>
      <c r="Y3605" s="5"/>
      <c r="Z3605" s="5"/>
      <c r="AA3605" s="5"/>
    </row>
    <row r="3606" spans="1:27" ht="14.25" customHeight="1" x14ac:dyDescent="0.3">
      <c r="A3606" s="1" t="s">
        <v>3608</v>
      </c>
      <c r="C3606" s="7"/>
      <c r="D3606" s="7"/>
      <c r="E3606" s="4" t="str">
        <f t="shared" si="56"/>
        <v>,ZDG3606,</v>
      </c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5"/>
      <c r="Z3606" s="5"/>
      <c r="AA3606" s="5"/>
    </row>
    <row r="3607" spans="1:27" ht="14.25" customHeight="1" x14ac:dyDescent="0.3">
      <c r="A3607" s="1" t="s">
        <v>3609</v>
      </c>
      <c r="C3607" s="7"/>
      <c r="D3607" s="7"/>
      <c r="E3607" s="4" t="str">
        <f t="shared" si="56"/>
        <v>,ZDG3607,</v>
      </c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5"/>
      <c r="Z3607" s="5"/>
      <c r="AA3607" s="5"/>
    </row>
    <row r="3608" spans="1:27" ht="14.25" customHeight="1" x14ac:dyDescent="0.3">
      <c r="A3608" s="1" t="s">
        <v>3610</v>
      </c>
      <c r="C3608" s="7"/>
      <c r="D3608" s="7"/>
      <c r="E3608" s="4" t="str">
        <f t="shared" si="56"/>
        <v>,ZDG3608,</v>
      </c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  <c r="V3608" s="5"/>
      <c r="W3608" s="5"/>
      <c r="X3608" s="5"/>
      <c r="Y3608" s="5"/>
      <c r="Z3608" s="5"/>
      <c r="AA3608" s="5"/>
    </row>
    <row r="3609" spans="1:27" ht="14.25" customHeight="1" x14ac:dyDescent="0.3">
      <c r="A3609" s="1" t="s">
        <v>3611</v>
      </c>
      <c r="C3609" s="7"/>
      <c r="D3609" s="7"/>
      <c r="E3609" s="4" t="str">
        <f t="shared" si="56"/>
        <v>,ZDG3609,</v>
      </c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  <c r="V3609" s="5"/>
      <c r="W3609" s="5"/>
      <c r="X3609" s="5"/>
      <c r="Y3609" s="5"/>
      <c r="Z3609" s="5"/>
      <c r="AA3609" s="5"/>
    </row>
    <row r="3610" spans="1:27" ht="14.25" customHeight="1" x14ac:dyDescent="0.3">
      <c r="A3610" s="1" t="s">
        <v>3612</v>
      </c>
      <c r="C3610" s="7"/>
      <c r="D3610" s="7"/>
      <c r="E3610" s="4" t="str">
        <f t="shared" si="56"/>
        <v>,ZDG3610,</v>
      </c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  <c r="V3610" s="5"/>
      <c r="W3610" s="5"/>
      <c r="X3610" s="5"/>
      <c r="Y3610" s="5"/>
      <c r="Z3610" s="5"/>
      <c r="AA3610" s="5"/>
    </row>
    <row r="3611" spans="1:27" ht="14.25" customHeight="1" x14ac:dyDescent="0.3">
      <c r="A3611" s="1" t="s">
        <v>3613</v>
      </c>
      <c r="C3611" s="7"/>
      <c r="D3611" s="7"/>
      <c r="E3611" s="4" t="str">
        <f t="shared" si="56"/>
        <v>,ZDG3611,</v>
      </c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  <c r="V3611" s="5"/>
      <c r="W3611" s="5"/>
      <c r="X3611" s="5"/>
      <c r="Y3611" s="5"/>
      <c r="Z3611" s="5"/>
      <c r="AA3611" s="5"/>
    </row>
    <row r="3612" spans="1:27" ht="14.25" customHeight="1" x14ac:dyDescent="0.3">
      <c r="A3612" s="1" t="s">
        <v>3614</v>
      </c>
      <c r="C3612" s="7"/>
      <c r="D3612" s="7"/>
      <c r="E3612" s="4" t="str">
        <f t="shared" si="56"/>
        <v>,ZDG3612,</v>
      </c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5"/>
      <c r="Z3612" s="5"/>
      <c r="AA3612" s="5"/>
    </row>
    <row r="3613" spans="1:27" ht="14.25" customHeight="1" x14ac:dyDescent="0.3">
      <c r="A3613" s="1" t="s">
        <v>3615</v>
      </c>
      <c r="C3613" s="7"/>
      <c r="D3613" s="7"/>
      <c r="E3613" s="4" t="str">
        <f t="shared" si="56"/>
        <v>,ZDG3613,</v>
      </c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5"/>
      <c r="Z3613" s="5"/>
      <c r="AA3613" s="5"/>
    </row>
    <row r="3614" spans="1:27" ht="14.25" customHeight="1" x14ac:dyDescent="0.3">
      <c r="A3614" s="1" t="s">
        <v>3616</v>
      </c>
      <c r="C3614" s="7"/>
      <c r="D3614" s="7"/>
      <c r="E3614" s="4" t="str">
        <f t="shared" si="56"/>
        <v>,ZDG3614,</v>
      </c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  <c r="V3614" s="5"/>
      <c r="W3614" s="5"/>
      <c r="X3614" s="5"/>
      <c r="Y3614" s="5"/>
      <c r="Z3614" s="5"/>
      <c r="AA3614" s="5"/>
    </row>
    <row r="3615" spans="1:27" ht="14.25" customHeight="1" x14ac:dyDescent="0.3">
      <c r="A3615" s="1" t="s">
        <v>3617</v>
      </c>
      <c r="C3615" s="7"/>
      <c r="D3615" s="7"/>
      <c r="E3615" s="4" t="str">
        <f t="shared" si="56"/>
        <v>,ZDG3615,</v>
      </c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  <c r="V3615" s="5"/>
      <c r="W3615" s="5"/>
      <c r="X3615" s="5"/>
      <c r="Y3615" s="5"/>
      <c r="Z3615" s="5"/>
      <c r="AA3615" s="5"/>
    </row>
    <row r="3616" spans="1:27" ht="14.25" customHeight="1" x14ac:dyDescent="0.3">
      <c r="A3616" s="1" t="s">
        <v>3618</v>
      </c>
      <c r="C3616" s="7"/>
      <c r="D3616" s="7"/>
      <c r="E3616" s="4" t="str">
        <f t="shared" si="56"/>
        <v>,ZDG3616,</v>
      </c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  <c r="V3616" s="5"/>
      <c r="W3616" s="5"/>
      <c r="X3616" s="5"/>
      <c r="Y3616" s="5"/>
      <c r="Z3616" s="5"/>
      <c r="AA3616" s="5"/>
    </row>
    <row r="3617" spans="1:27" ht="14.25" customHeight="1" x14ac:dyDescent="0.3">
      <c r="A3617" s="1" t="s">
        <v>3619</v>
      </c>
      <c r="C3617" s="7"/>
      <c r="D3617" s="7"/>
      <c r="E3617" s="4" t="str">
        <f t="shared" si="56"/>
        <v>,ZDG3617,</v>
      </c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  <c r="V3617" s="5"/>
      <c r="W3617" s="5"/>
      <c r="X3617" s="5"/>
      <c r="Y3617" s="5"/>
      <c r="Z3617" s="5"/>
      <c r="AA3617" s="5"/>
    </row>
    <row r="3618" spans="1:27" ht="14.25" customHeight="1" x14ac:dyDescent="0.3">
      <c r="A3618" s="1" t="s">
        <v>3620</v>
      </c>
      <c r="C3618" s="7"/>
      <c r="D3618" s="7"/>
      <c r="E3618" s="4" t="str">
        <f t="shared" si="56"/>
        <v>,ZDG3618,</v>
      </c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5"/>
      <c r="Z3618" s="5"/>
      <c r="AA3618" s="5"/>
    </row>
    <row r="3619" spans="1:27" ht="14.25" customHeight="1" x14ac:dyDescent="0.3">
      <c r="A3619" s="1" t="s">
        <v>3621</v>
      </c>
      <c r="C3619" s="7"/>
      <c r="D3619" s="7"/>
      <c r="E3619" s="4" t="str">
        <f t="shared" si="56"/>
        <v>,ZDG3619,</v>
      </c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5"/>
      <c r="Z3619" s="5"/>
      <c r="AA3619" s="5"/>
    </row>
    <row r="3620" spans="1:27" ht="14.25" customHeight="1" x14ac:dyDescent="0.3">
      <c r="A3620" s="1" t="s">
        <v>3622</v>
      </c>
      <c r="C3620" s="7"/>
      <c r="D3620" s="7"/>
      <c r="E3620" s="4" t="str">
        <f t="shared" si="56"/>
        <v>,ZDG3620,</v>
      </c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5"/>
      <c r="Z3620" s="5"/>
      <c r="AA3620" s="5"/>
    </row>
    <row r="3621" spans="1:27" ht="14.25" customHeight="1" x14ac:dyDescent="0.3">
      <c r="A3621" s="1" t="s">
        <v>3623</v>
      </c>
      <c r="C3621" s="7"/>
      <c r="D3621" s="7"/>
      <c r="E3621" s="4" t="str">
        <f t="shared" si="56"/>
        <v>,ZDG3621,</v>
      </c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5"/>
      <c r="Z3621" s="5"/>
      <c r="AA3621" s="5"/>
    </row>
    <row r="3622" spans="1:27" ht="14.25" customHeight="1" x14ac:dyDescent="0.3">
      <c r="A3622" s="1" t="s">
        <v>3624</v>
      </c>
      <c r="C3622" s="7"/>
      <c r="D3622" s="7"/>
      <c r="E3622" s="4" t="str">
        <f t="shared" si="56"/>
        <v>,ZDG3622,</v>
      </c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  <c r="V3622" s="5"/>
      <c r="W3622" s="5"/>
      <c r="X3622" s="5"/>
      <c r="Y3622" s="5"/>
      <c r="Z3622" s="5"/>
      <c r="AA3622" s="5"/>
    </row>
    <row r="3623" spans="1:27" ht="14.25" customHeight="1" x14ac:dyDescent="0.3">
      <c r="A3623" s="1" t="s">
        <v>3625</v>
      </c>
      <c r="C3623" s="7"/>
      <c r="D3623" s="7"/>
      <c r="E3623" s="4" t="str">
        <f t="shared" si="56"/>
        <v>,ZDG3623,</v>
      </c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  <c r="V3623" s="5"/>
      <c r="W3623" s="5"/>
      <c r="X3623" s="5"/>
      <c r="Y3623" s="5"/>
      <c r="Z3623" s="5"/>
      <c r="AA3623" s="5"/>
    </row>
    <row r="3624" spans="1:27" ht="14.25" customHeight="1" x14ac:dyDescent="0.3">
      <c r="A3624" s="1" t="s">
        <v>3626</v>
      </c>
      <c r="C3624" s="7"/>
      <c r="D3624" s="7"/>
      <c r="E3624" s="4" t="str">
        <f t="shared" si="56"/>
        <v>,ZDG3624,</v>
      </c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/>
      <c r="AA3624" s="5"/>
    </row>
    <row r="3625" spans="1:27" ht="14.25" customHeight="1" x14ac:dyDescent="0.3">
      <c r="A3625" s="1" t="s">
        <v>3627</v>
      </c>
      <c r="C3625" s="7"/>
      <c r="D3625" s="7"/>
      <c r="E3625" s="4" t="str">
        <f t="shared" si="56"/>
        <v>,ZDG3625,</v>
      </c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  <c r="V3625" s="5"/>
      <c r="W3625" s="5"/>
      <c r="X3625" s="5"/>
      <c r="Y3625" s="5"/>
      <c r="Z3625" s="5"/>
      <c r="AA3625" s="5"/>
    </row>
    <row r="3626" spans="1:27" ht="14.25" customHeight="1" x14ac:dyDescent="0.3">
      <c r="A3626" s="1" t="s">
        <v>3628</v>
      </c>
      <c r="C3626" s="7"/>
      <c r="D3626" s="7"/>
      <c r="E3626" s="4" t="str">
        <f t="shared" si="56"/>
        <v>,ZDG3626,</v>
      </c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  <c r="V3626" s="5"/>
      <c r="W3626" s="5"/>
      <c r="X3626" s="5"/>
      <c r="Y3626" s="5"/>
      <c r="Z3626" s="5"/>
      <c r="AA3626" s="5"/>
    </row>
    <row r="3627" spans="1:27" ht="14.25" customHeight="1" x14ac:dyDescent="0.3">
      <c r="A3627" s="1" t="s">
        <v>3629</v>
      </c>
      <c r="C3627" s="7"/>
      <c r="D3627" s="7"/>
      <c r="E3627" s="4" t="str">
        <f t="shared" si="56"/>
        <v>,ZDG3627,</v>
      </c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  <c r="V3627" s="5"/>
      <c r="W3627" s="5"/>
      <c r="X3627" s="5"/>
      <c r="Y3627" s="5"/>
      <c r="Z3627" s="5"/>
      <c r="AA3627" s="5"/>
    </row>
    <row r="3628" spans="1:27" ht="14.25" customHeight="1" x14ac:dyDescent="0.3">
      <c r="A3628" s="1" t="s">
        <v>3630</v>
      </c>
      <c r="C3628" s="7"/>
      <c r="D3628" s="7"/>
      <c r="E3628" s="4" t="str">
        <f t="shared" si="56"/>
        <v>,ZDG3628,</v>
      </c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  <c r="V3628" s="5"/>
      <c r="W3628" s="5"/>
      <c r="X3628" s="5"/>
      <c r="Y3628" s="5"/>
      <c r="Z3628" s="5"/>
      <c r="AA3628" s="5"/>
    </row>
    <row r="3629" spans="1:27" ht="14.25" customHeight="1" x14ac:dyDescent="0.3">
      <c r="A3629" s="1" t="s">
        <v>3631</v>
      </c>
      <c r="C3629" s="7"/>
      <c r="D3629" s="7"/>
      <c r="E3629" s="4" t="str">
        <f t="shared" si="56"/>
        <v>,ZDG3629,</v>
      </c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/>
      <c r="X3629" s="5"/>
      <c r="Y3629" s="5"/>
      <c r="Z3629" s="5"/>
      <c r="AA3629" s="5"/>
    </row>
    <row r="3630" spans="1:27" ht="14.25" customHeight="1" x14ac:dyDescent="0.3">
      <c r="A3630" s="1" t="s">
        <v>3632</v>
      </c>
      <c r="C3630" s="7"/>
      <c r="D3630" s="7"/>
      <c r="E3630" s="4" t="str">
        <f t="shared" si="56"/>
        <v>,ZDG3630,</v>
      </c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  <c r="V3630" s="5"/>
      <c r="W3630" s="5"/>
      <c r="X3630" s="5"/>
      <c r="Y3630" s="5"/>
      <c r="Z3630" s="5"/>
      <c r="AA3630" s="5"/>
    </row>
    <row r="3631" spans="1:27" ht="14.25" customHeight="1" x14ac:dyDescent="0.3">
      <c r="A3631" s="1" t="s">
        <v>3633</v>
      </c>
      <c r="C3631" s="7"/>
      <c r="D3631" s="7"/>
      <c r="E3631" s="4" t="str">
        <f t="shared" si="56"/>
        <v>,ZDG3631,</v>
      </c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  <c r="V3631" s="5"/>
      <c r="W3631" s="5"/>
      <c r="X3631" s="5"/>
      <c r="Y3631" s="5"/>
      <c r="Z3631" s="5"/>
      <c r="AA3631" s="5"/>
    </row>
    <row r="3632" spans="1:27" ht="14.25" customHeight="1" x14ac:dyDescent="0.3">
      <c r="A3632" s="1" t="s">
        <v>3634</v>
      </c>
      <c r="C3632" s="7"/>
      <c r="D3632" s="7"/>
      <c r="E3632" s="4" t="str">
        <f t="shared" si="56"/>
        <v>,ZDG3632,</v>
      </c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  <c r="V3632" s="5"/>
      <c r="W3632" s="5"/>
      <c r="X3632" s="5"/>
      <c r="Y3632" s="5"/>
      <c r="Z3632" s="5"/>
      <c r="AA3632" s="5"/>
    </row>
    <row r="3633" spans="1:27" ht="14.25" customHeight="1" x14ac:dyDescent="0.3">
      <c r="A3633" s="1" t="s">
        <v>3635</v>
      </c>
      <c r="C3633" s="7"/>
      <c r="D3633" s="7"/>
      <c r="E3633" s="4" t="str">
        <f t="shared" si="56"/>
        <v>,ZDG3633,</v>
      </c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  <c r="V3633" s="5"/>
      <c r="W3633" s="5"/>
      <c r="X3633" s="5"/>
      <c r="Y3633" s="5"/>
      <c r="Z3633" s="5"/>
      <c r="AA3633" s="5"/>
    </row>
    <row r="3634" spans="1:27" ht="14.25" customHeight="1" x14ac:dyDescent="0.3">
      <c r="A3634" s="1" t="s">
        <v>3636</v>
      </c>
      <c r="C3634" s="7"/>
      <c r="D3634" s="7"/>
      <c r="E3634" s="4" t="str">
        <f t="shared" si="56"/>
        <v>,ZDG3634,</v>
      </c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5"/>
      <c r="Z3634" s="5"/>
      <c r="AA3634" s="5"/>
    </row>
    <row r="3635" spans="1:27" ht="14.25" customHeight="1" x14ac:dyDescent="0.3">
      <c r="A3635" s="1" t="s">
        <v>3637</v>
      </c>
      <c r="C3635" s="7"/>
      <c r="D3635" s="7"/>
      <c r="E3635" s="4" t="str">
        <f t="shared" si="56"/>
        <v>,ZDG3635,</v>
      </c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5"/>
      <c r="Z3635" s="5"/>
      <c r="AA3635" s="5"/>
    </row>
    <row r="3636" spans="1:27" ht="14.25" customHeight="1" x14ac:dyDescent="0.3">
      <c r="A3636" s="1" t="s">
        <v>3638</v>
      </c>
      <c r="C3636" s="7"/>
      <c r="D3636" s="7"/>
      <c r="E3636" s="4" t="str">
        <f t="shared" si="56"/>
        <v>,ZDG3636,</v>
      </c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  <c r="V3636" s="5"/>
      <c r="W3636" s="5"/>
      <c r="X3636" s="5"/>
      <c r="Y3636" s="5"/>
      <c r="Z3636" s="5"/>
      <c r="AA3636" s="5"/>
    </row>
    <row r="3637" spans="1:27" ht="14.25" customHeight="1" x14ac:dyDescent="0.3">
      <c r="A3637" s="1" t="s">
        <v>3639</v>
      </c>
      <c r="C3637" s="7"/>
      <c r="D3637" s="7"/>
      <c r="E3637" s="4" t="str">
        <f t="shared" si="56"/>
        <v>,ZDG3637,</v>
      </c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  <c r="V3637" s="5"/>
      <c r="W3637" s="5"/>
      <c r="X3637" s="5"/>
      <c r="Y3637" s="5"/>
      <c r="Z3637" s="5"/>
      <c r="AA3637" s="5"/>
    </row>
    <row r="3638" spans="1:27" ht="14.25" customHeight="1" x14ac:dyDescent="0.3">
      <c r="A3638" s="1" t="s">
        <v>3640</v>
      </c>
      <c r="C3638" s="7"/>
      <c r="D3638" s="7"/>
      <c r="E3638" s="4" t="str">
        <f t="shared" si="56"/>
        <v>,ZDG3638,</v>
      </c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  <c r="V3638" s="5"/>
      <c r="W3638" s="5"/>
      <c r="X3638" s="5"/>
      <c r="Y3638" s="5"/>
      <c r="Z3638" s="5"/>
      <c r="AA3638" s="5"/>
    </row>
    <row r="3639" spans="1:27" ht="14.25" customHeight="1" x14ac:dyDescent="0.3">
      <c r="A3639" s="1" t="s">
        <v>3641</v>
      </c>
      <c r="C3639" s="7"/>
      <c r="D3639" s="7"/>
      <c r="E3639" s="4" t="str">
        <f t="shared" si="56"/>
        <v>,ZDG3639,</v>
      </c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  <c r="V3639" s="5"/>
      <c r="W3639" s="5"/>
      <c r="X3639" s="5"/>
      <c r="Y3639" s="5"/>
      <c r="Z3639" s="5"/>
      <c r="AA3639" s="5"/>
    </row>
    <row r="3640" spans="1:27" ht="14.25" customHeight="1" x14ac:dyDescent="0.3">
      <c r="A3640" s="1" t="s">
        <v>3642</v>
      </c>
      <c r="C3640" s="7"/>
      <c r="D3640" s="7"/>
      <c r="E3640" s="4" t="str">
        <f t="shared" si="56"/>
        <v>,ZDG3640,</v>
      </c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5"/>
      <c r="Z3640" s="5"/>
      <c r="AA3640" s="5"/>
    </row>
    <row r="3641" spans="1:27" ht="14.25" customHeight="1" x14ac:dyDescent="0.3">
      <c r="A3641" s="1" t="s">
        <v>3643</v>
      </c>
      <c r="C3641" s="7"/>
      <c r="D3641" s="7"/>
      <c r="E3641" s="4" t="str">
        <f t="shared" si="56"/>
        <v>,ZDG3641,</v>
      </c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5"/>
      <c r="Z3641" s="5"/>
      <c r="AA3641" s="5"/>
    </row>
    <row r="3642" spans="1:27" ht="14.25" customHeight="1" x14ac:dyDescent="0.3">
      <c r="A3642" s="1" t="s">
        <v>3644</v>
      </c>
      <c r="C3642" s="7"/>
      <c r="D3642" s="7"/>
      <c r="E3642" s="4" t="str">
        <f t="shared" si="56"/>
        <v>,ZDG3642,</v>
      </c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  <c r="V3642" s="5"/>
      <c r="W3642" s="5"/>
      <c r="X3642" s="5"/>
      <c r="Y3642" s="5"/>
      <c r="Z3642" s="5"/>
      <c r="AA3642" s="5"/>
    </row>
    <row r="3643" spans="1:27" ht="14.25" customHeight="1" x14ac:dyDescent="0.3">
      <c r="A3643" s="1" t="s">
        <v>3645</v>
      </c>
      <c r="C3643" s="7"/>
      <c r="D3643" s="7"/>
      <c r="E3643" s="4" t="str">
        <f t="shared" si="56"/>
        <v>,ZDG3643,</v>
      </c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  <c r="V3643" s="5"/>
      <c r="W3643" s="5"/>
      <c r="X3643" s="5"/>
      <c r="Y3643" s="5"/>
      <c r="Z3643" s="5"/>
      <c r="AA3643" s="5"/>
    </row>
    <row r="3644" spans="1:27" ht="14.25" customHeight="1" x14ac:dyDescent="0.3">
      <c r="A3644" s="1" t="s">
        <v>3646</v>
      </c>
      <c r="C3644" s="7"/>
      <c r="D3644" s="7"/>
      <c r="E3644" s="4" t="str">
        <f t="shared" si="56"/>
        <v>,ZDG3644,</v>
      </c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  <c r="V3644" s="5"/>
      <c r="W3644" s="5"/>
      <c r="X3644" s="5"/>
      <c r="Y3644" s="5"/>
      <c r="Z3644" s="5"/>
      <c r="AA3644" s="5"/>
    </row>
    <row r="3645" spans="1:27" ht="14.25" customHeight="1" x14ac:dyDescent="0.3">
      <c r="A3645" s="1" t="s">
        <v>3647</v>
      </c>
      <c r="C3645" s="7"/>
      <c r="D3645" s="7"/>
      <c r="E3645" s="4" t="str">
        <f t="shared" si="56"/>
        <v>,ZDG3645,</v>
      </c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  <c r="V3645" s="5"/>
      <c r="W3645" s="5"/>
      <c r="X3645" s="5"/>
      <c r="Y3645" s="5"/>
      <c r="Z3645" s="5"/>
      <c r="AA3645" s="5"/>
    </row>
    <row r="3646" spans="1:27" ht="14.25" customHeight="1" x14ac:dyDescent="0.3">
      <c r="A3646" s="1" t="s">
        <v>3648</v>
      </c>
      <c r="C3646" s="7"/>
      <c r="D3646" s="7"/>
      <c r="E3646" s="4" t="str">
        <f t="shared" si="56"/>
        <v>,ZDG3646,</v>
      </c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  <c r="V3646" s="5"/>
      <c r="W3646" s="5"/>
      <c r="X3646" s="5"/>
      <c r="Y3646" s="5"/>
      <c r="Z3646" s="5"/>
      <c r="AA3646" s="5"/>
    </row>
    <row r="3647" spans="1:27" ht="14.25" customHeight="1" x14ac:dyDescent="0.3">
      <c r="A3647" s="1" t="s">
        <v>3649</v>
      </c>
      <c r="C3647" s="7"/>
      <c r="D3647" s="7"/>
      <c r="E3647" s="4" t="str">
        <f t="shared" si="56"/>
        <v>,ZDG3647,</v>
      </c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  <c r="V3647" s="5"/>
      <c r="W3647" s="5"/>
      <c r="X3647" s="5"/>
      <c r="Y3647" s="5"/>
      <c r="Z3647" s="5"/>
      <c r="AA3647" s="5"/>
    </row>
    <row r="3648" spans="1:27" ht="14.25" customHeight="1" x14ac:dyDescent="0.3">
      <c r="A3648" s="1" t="s">
        <v>3650</v>
      </c>
      <c r="C3648" s="7"/>
      <c r="D3648" s="7"/>
      <c r="E3648" s="4" t="str">
        <f t="shared" si="56"/>
        <v>,ZDG3648,</v>
      </c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  <c r="V3648" s="5"/>
      <c r="W3648" s="5"/>
      <c r="X3648" s="5"/>
      <c r="Y3648" s="5"/>
      <c r="Z3648" s="5"/>
      <c r="AA3648" s="5"/>
    </row>
    <row r="3649" spans="1:27" ht="14.25" customHeight="1" x14ac:dyDescent="0.3">
      <c r="A3649" s="1" t="s">
        <v>3651</v>
      </c>
      <c r="C3649" s="7"/>
      <c r="D3649" s="7"/>
      <c r="E3649" s="4" t="str">
        <f t="shared" si="56"/>
        <v>,ZDG3649,</v>
      </c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  <c r="V3649" s="5"/>
      <c r="W3649" s="5"/>
      <c r="X3649" s="5"/>
      <c r="Y3649" s="5"/>
      <c r="Z3649" s="5"/>
      <c r="AA3649" s="5"/>
    </row>
    <row r="3650" spans="1:27" ht="14.25" customHeight="1" x14ac:dyDescent="0.3">
      <c r="A3650" s="1" t="s">
        <v>3652</v>
      </c>
      <c r="C3650" s="7"/>
      <c r="D3650" s="7"/>
      <c r="E3650" s="4" t="str">
        <f t="shared" si="56"/>
        <v>,ZDG3650,</v>
      </c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  <c r="V3650" s="5"/>
      <c r="W3650" s="5"/>
      <c r="X3650" s="5"/>
      <c r="Y3650" s="5"/>
      <c r="Z3650" s="5"/>
      <c r="AA3650" s="5"/>
    </row>
    <row r="3651" spans="1:27" ht="14.25" customHeight="1" x14ac:dyDescent="0.3">
      <c r="A3651" s="1" t="s">
        <v>3653</v>
      </c>
      <c r="C3651" s="7"/>
      <c r="D3651" s="7"/>
      <c r="E3651" s="4" t="str">
        <f t="shared" ref="E3651:E3714" si="57">CONCATENATE(C3651,",",A3651,",",D3651)</f>
        <v>,ZDG3651,</v>
      </c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  <c r="V3651" s="5"/>
      <c r="W3651" s="5"/>
      <c r="X3651" s="5"/>
      <c r="Y3651" s="5"/>
      <c r="Z3651" s="5"/>
      <c r="AA3651" s="5"/>
    </row>
    <row r="3652" spans="1:27" ht="14.25" customHeight="1" x14ac:dyDescent="0.3">
      <c r="A3652" s="1" t="s">
        <v>3654</v>
      </c>
      <c r="C3652" s="7"/>
      <c r="D3652" s="7"/>
      <c r="E3652" s="4" t="str">
        <f t="shared" si="57"/>
        <v>,ZDG3652,</v>
      </c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5"/>
      <c r="Z3652" s="5"/>
      <c r="AA3652" s="5"/>
    </row>
    <row r="3653" spans="1:27" ht="14.25" customHeight="1" x14ac:dyDescent="0.3">
      <c r="A3653" s="1" t="s">
        <v>3655</v>
      </c>
      <c r="C3653" s="7"/>
      <c r="D3653" s="7"/>
      <c r="E3653" s="4" t="str">
        <f t="shared" si="57"/>
        <v>,ZDG3653,</v>
      </c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5"/>
      <c r="Z3653" s="5"/>
      <c r="AA3653" s="5"/>
    </row>
    <row r="3654" spans="1:27" ht="14.25" customHeight="1" x14ac:dyDescent="0.3">
      <c r="A3654" s="1" t="s">
        <v>3656</v>
      </c>
      <c r="C3654" s="7"/>
      <c r="D3654" s="7"/>
      <c r="E3654" s="4" t="str">
        <f t="shared" si="57"/>
        <v>,ZDG3654,</v>
      </c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5"/>
      <c r="Z3654" s="5"/>
      <c r="AA3654" s="5"/>
    </row>
    <row r="3655" spans="1:27" ht="14.25" customHeight="1" x14ac:dyDescent="0.3">
      <c r="A3655" s="1" t="s">
        <v>3657</v>
      </c>
      <c r="C3655" s="7"/>
      <c r="D3655" s="7"/>
      <c r="E3655" s="4" t="str">
        <f t="shared" si="57"/>
        <v>,ZDG3655,</v>
      </c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  <c r="V3655" s="5"/>
      <c r="W3655" s="5"/>
      <c r="X3655" s="5"/>
      <c r="Y3655" s="5"/>
      <c r="Z3655" s="5"/>
      <c r="AA3655" s="5"/>
    </row>
    <row r="3656" spans="1:27" ht="14.25" customHeight="1" x14ac:dyDescent="0.3">
      <c r="A3656" s="1" t="s">
        <v>3658</v>
      </c>
      <c r="C3656" s="7"/>
      <c r="D3656" s="7"/>
      <c r="E3656" s="4" t="str">
        <f t="shared" si="57"/>
        <v>,ZDG3656,</v>
      </c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  <c r="V3656" s="5"/>
      <c r="W3656" s="5"/>
      <c r="X3656" s="5"/>
      <c r="Y3656" s="5"/>
      <c r="Z3656" s="5"/>
      <c r="AA3656" s="5"/>
    </row>
    <row r="3657" spans="1:27" ht="14.25" customHeight="1" x14ac:dyDescent="0.3">
      <c r="A3657" s="1" t="s">
        <v>3659</v>
      </c>
      <c r="C3657" s="7"/>
      <c r="D3657" s="7"/>
      <c r="E3657" s="4" t="str">
        <f t="shared" si="57"/>
        <v>,ZDG3657,</v>
      </c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  <c r="V3657" s="5"/>
      <c r="W3657" s="5"/>
      <c r="X3657" s="5"/>
      <c r="Y3657" s="5"/>
      <c r="Z3657" s="5"/>
      <c r="AA3657" s="5"/>
    </row>
    <row r="3658" spans="1:27" ht="14.25" customHeight="1" x14ac:dyDescent="0.3">
      <c r="A3658" s="1" t="s">
        <v>3660</v>
      </c>
      <c r="C3658" s="7"/>
      <c r="D3658" s="7"/>
      <c r="E3658" s="4" t="str">
        <f t="shared" si="57"/>
        <v>,ZDG3658,</v>
      </c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  <c r="V3658" s="5"/>
      <c r="W3658" s="5"/>
      <c r="X3658" s="5"/>
      <c r="Y3658" s="5"/>
      <c r="Z3658" s="5"/>
      <c r="AA3658" s="5"/>
    </row>
    <row r="3659" spans="1:27" ht="14.25" customHeight="1" x14ac:dyDescent="0.3">
      <c r="A3659" s="1" t="s">
        <v>3661</v>
      </c>
      <c r="C3659" s="7"/>
      <c r="D3659" s="7"/>
      <c r="E3659" s="4" t="str">
        <f t="shared" si="57"/>
        <v>,ZDG3659,</v>
      </c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  <c r="V3659" s="5"/>
      <c r="W3659" s="5"/>
      <c r="X3659" s="5"/>
      <c r="Y3659" s="5"/>
      <c r="Z3659" s="5"/>
      <c r="AA3659" s="5"/>
    </row>
    <row r="3660" spans="1:27" ht="14.25" customHeight="1" x14ac:dyDescent="0.3">
      <c r="A3660" s="1" t="s">
        <v>3662</v>
      </c>
      <c r="C3660" s="7"/>
      <c r="D3660" s="7"/>
      <c r="E3660" s="4" t="str">
        <f t="shared" si="57"/>
        <v>,ZDG3660,</v>
      </c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  <c r="V3660" s="5"/>
      <c r="W3660" s="5"/>
      <c r="X3660" s="5"/>
      <c r="Y3660" s="5"/>
      <c r="Z3660" s="5"/>
      <c r="AA3660" s="5"/>
    </row>
    <row r="3661" spans="1:27" ht="14.25" customHeight="1" x14ac:dyDescent="0.3">
      <c r="A3661" s="1" t="s">
        <v>3663</v>
      </c>
      <c r="C3661" s="7"/>
      <c r="D3661" s="7"/>
      <c r="E3661" s="4" t="str">
        <f t="shared" si="57"/>
        <v>,ZDG3661,</v>
      </c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  <c r="V3661" s="5"/>
      <c r="W3661" s="5"/>
      <c r="X3661" s="5"/>
      <c r="Y3661" s="5"/>
      <c r="Z3661" s="5"/>
      <c r="AA3661" s="5"/>
    </row>
    <row r="3662" spans="1:27" ht="14.25" customHeight="1" x14ac:dyDescent="0.3">
      <c r="A3662" s="1" t="s">
        <v>3664</v>
      </c>
      <c r="C3662" s="7"/>
      <c r="D3662" s="7"/>
      <c r="E3662" s="4" t="str">
        <f t="shared" si="57"/>
        <v>,ZDG3662,</v>
      </c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  <c r="V3662" s="5"/>
      <c r="W3662" s="5"/>
      <c r="X3662" s="5"/>
      <c r="Y3662" s="5"/>
      <c r="Z3662" s="5"/>
      <c r="AA3662" s="5"/>
    </row>
    <row r="3663" spans="1:27" ht="14.25" customHeight="1" x14ac:dyDescent="0.3">
      <c r="A3663" s="1" t="s">
        <v>3665</v>
      </c>
      <c r="C3663" s="7"/>
      <c r="D3663" s="7"/>
      <c r="E3663" s="4" t="str">
        <f t="shared" si="57"/>
        <v>,ZDG3663,</v>
      </c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  <c r="V3663" s="5"/>
      <c r="W3663" s="5"/>
      <c r="X3663" s="5"/>
      <c r="Y3663" s="5"/>
      <c r="Z3663" s="5"/>
      <c r="AA3663" s="5"/>
    </row>
    <row r="3664" spans="1:27" ht="14.25" customHeight="1" x14ac:dyDescent="0.3">
      <c r="A3664" s="1" t="s">
        <v>3666</v>
      </c>
      <c r="C3664" s="7"/>
      <c r="D3664" s="7"/>
      <c r="E3664" s="4" t="str">
        <f t="shared" si="57"/>
        <v>,ZDG3664,</v>
      </c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  <c r="V3664" s="5"/>
      <c r="W3664" s="5"/>
      <c r="X3664" s="5"/>
      <c r="Y3664" s="5"/>
      <c r="Z3664" s="5"/>
      <c r="AA3664" s="5"/>
    </row>
    <row r="3665" spans="1:27" ht="14.25" customHeight="1" x14ac:dyDescent="0.3">
      <c r="A3665" s="1" t="s">
        <v>3667</v>
      </c>
      <c r="C3665" s="7"/>
      <c r="D3665" s="7"/>
      <c r="E3665" s="4" t="str">
        <f t="shared" si="57"/>
        <v>,ZDG3665,</v>
      </c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  <c r="V3665" s="5"/>
      <c r="W3665" s="5"/>
      <c r="X3665" s="5"/>
      <c r="Y3665" s="5"/>
      <c r="Z3665" s="5"/>
      <c r="AA3665" s="5"/>
    </row>
    <row r="3666" spans="1:27" ht="14.25" customHeight="1" x14ac:dyDescent="0.3">
      <c r="A3666" s="1" t="s">
        <v>3668</v>
      </c>
      <c r="C3666" s="7"/>
      <c r="D3666" s="7"/>
      <c r="E3666" s="4" t="str">
        <f t="shared" si="57"/>
        <v>,ZDG3666,</v>
      </c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  <c r="V3666" s="5"/>
      <c r="W3666" s="5"/>
      <c r="X3666" s="5"/>
      <c r="Y3666" s="5"/>
      <c r="Z3666" s="5"/>
      <c r="AA3666" s="5"/>
    </row>
    <row r="3667" spans="1:27" ht="14.25" customHeight="1" x14ac:dyDescent="0.3">
      <c r="A3667" s="1" t="s">
        <v>3669</v>
      </c>
      <c r="C3667" s="7"/>
      <c r="D3667" s="7"/>
      <c r="E3667" s="4" t="str">
        <f t="shared" si="57"/>
        <v>,ZDG3667,</v>
      </c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  <c r="V3667" s="5"/>
      <c r="W3667" s="5"/>
      <c r="X3667" s="5"/>
      <c r="Y3667" s="5"/>
      <c r="Z3667" s="5"/>
      <c r="AA3667" s="5"/>
    </row>
    <row r="3668" spans="1:27" ht="14.25" customHeight="1" x14ac:dyDescent="0.3">
      <c r="A3668" s="1" t="s">
        <v>3670</v>
      </c>
      <c r="C3668" s="7"/>
      <c r="D3668" s="7"/>
      <c r="E3668" s="4" t="str">
        <f t="shared" si="57"/>
        <v>,ZDG3668,</v>
      </c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  <c r="V3668" s="5"/>
      <c r="W3668" s="5"/>
      <c r="X3668" s="5"/>
      <c r="Y3668" s="5"/>
      <c r="Z3668" s="5"/>
      <c r="AA3668" s="5"/>
    </row>
    <row r="3669" spans="1:27" ht="14.25" customHeight="1" x14ac:dyDescent="0.3">
      <c r="A3669" s="1" t="s">
        <v>3671</v>
      </c>
      <c r="C3669" s="7"/>
      <c r="D3669" s="7"/>
      <c r="E3669" s="4" t="str">
        <f t="shared" si="57"/>
        <v>,ZDG3669,</v>
      </c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  <c r="V3669" s="5"/>
      <c r="W3669" s="5"/>
      <c r="X3669" s="5"/>
      <c r="Y3669" s="5"/>
      <c r="Z3669" s="5"/>
      <c r="AA3669" s="5"/>
    </row>
    <row r="3670" spans="1:27" ht="14.25" customHeight="1" x14ac:dyDescent="0.3">
      <c r="A3670" s="1" t="s">
        <v>3672</v>
      </c>
      <c r="C3670" s="7"/>
      <c r="D3670" s="7"/>
      <c r="E3670" s="4" t="str">
        <f t="shared" si="57"/>
        <v>,ZDG3670,</v>
      </c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  <c r="V3670" s="5"/>
      <c r="W3670" s="5"/>
      <c r="X3670" s="5"/>
      <c r="Y3670" s="5"/>
      <c r="Z3670" s="5"/>
      <c r="AA3670" s="5"/>
    </row>
    <row r="3671" spans="1:27" ht="14.25" customHeight="1" x14ac:dyDescent="0.3">
      <c r="A3671" s="1" t="s">
        <v>3673</v>
      </c>
      <c r="C3671" s="7"/>
      <c r="D3671" s="7"/>
      <c r="E3671" s="4" t="str">
        <f t="shared" si="57"/>
        <v>,ZDG3671,</v>
      </c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  <c r="V3671" s="5"/>
      <c r="W3671" s="5"/>
      <c r="X3671" s="5"/>
      <c r="Y3671" s="5"/>
      <c r="Z3671" s="5"/>
      <c r="AA3671" s="5"/>
    </row>
    <row r="3672" spans="1:27" ht="14.25" customHeight="1" x14ac:dyDescent="0.3">
      <c r="A3672" s="1" t="s">
        <v>3674</v>
      </c>
      <c r="C3672" s="7"/>
      <c r="D3672" s="7"/>
      <c r="E3672" s="4" t="str">
        <f t="shared" si="57"/>
        <v>,ZDG3672,</v>
      </c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  <c r="V3672" s="5"/>
      <c r="W3672" s="5"/>
      <c r="X3672" s="5"/>
      <c r="Y3672" s="5"/>
      <c r="Z3672" s="5"/>
      <c r="AA3672" s="5"/>
    </row>
    <row r="3673" spans="1:27" ht="14.25" customHeight="1" x14ac:dyDescent="0.3">
      <c r="A3673" s="1" t="s">
        <v>3675</v>
      </c>
      <c r="C3673" s="7"/>
      <c r="D3673" s="7"/>
      <c r="E3673" s="4" t="str">
        <f t="shared" si="57"/>
        <v>,ZDG3673,</v>
      </c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  <c r="V3673" s="5"/>
      <c r="W3673" s="5"/>
      <c r="X3673" s="5"/>
      <c r="Y3673" s="5"/>
      <c r="Z3673" s="5"/>
      <c r="AA3673" s="5"/>
    </row>
    <row r="3674" spans="1:27" ht="14.25" customHeight="1" x14ac:dyDescent="0.3">
      <c r="A3674" s="1" t="s">
        <v>3676</v>
      </c>
      <c r="C3674" s="7"/>
      <c r="D3674" s="7"/>
      <c r="E3674" s="4" t="str">
        <f t="shared" si="57"/>
        <v>,ZDG3674,</v>
      </c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  <c r="V3674" s="5"/>
      <c r="W3674" s="5"/>
      <c r="X3674" s="5"/>
      <c r="Y3674" s="5"/>
      <c r="Z3674" s="5"/>
      <c r="AA3674" s="5"/>
    </row>
    <row r="3675" spans="1:27" ht="14.25" customHeight="1" x14ac:dyDescent="0.3">
      <c r="A3675" s="1" t="s">
        <v>3677</v>
      </c>
      <c r="C3675" s="7"/>
      <c r="D3675" s="7"/>
      <c r="E3675" s="4" t="str">
        <f t="shared" si="57"/>
        <v>,ZDG3675,</v>
      </c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  <c r="V3675" s="5"/>
      <c r="W3675" s="5"/>
      <c r="X3675" s="5"/>
      <c r="Y3675" s="5"/>
      <c r="Z3675" s="5"/>
      <c r="AA3675" s="5"/>
    </row>
    <row r="3676" spans="1:27" ht="14.25" customHeight="1" x14ac:dyDescent="0.3">
      <c r="A3676" s="1" t="s">
        <v>3678</v>
      </c>
      <c r="C3676" s="7"/>
      <c r="D3676" s="7"/>
      <c r="E3676" s="4" t="str">
        <f t="shared" si="57"/>
        <v>,ZDG3676,</v>
      </c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  <c r="V3676" s="5"/>
      <c r="W3676" s="5"/>
      <c r="X3676" s="5"/>
      <c r="Y3676" s="5"/>
      <c r="Z3676" s="5"/>
      <c r="AA3676" s="5"/>
    </row>
    <row r="3677" spans="1:27" ht="14.25" customHeight="1" x14ac:dyDescent="0.3">
      <c r="A3677" s="1" t="s">
        <v>3679</v>
      </c>
      <c r="C3677" s="7"/>
      <c r="D3677" s="7"/>
      <c r="E3677" s="4" t="str">
        <f t="shared" si="57"/>
        <v>,ZDG3677,</v>
      </c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  <c r="V3677" s="5"/>
      <c r="W3677" s="5"/>
      <c r="X3677" s="5"/>
      <c r="Y3677" s="5"/>
      <c r="Z3677" s="5"/>
      <c r="AA3677" s="5"/>
    </row>
    <row r="3678" spans="1:27" ht="14.25" customHeight="1" x14ac:dyDescent="0.3">
      <c r="A3678" s="1" t="s">
        <v>3680</v>
      </c>
      <c r="C3678" s="7"/>
      <c r="D3678" s="7"/>
      <c r="E3678" s="4" t="str">
        <f t="shared" si="57"/>
        <v>,ZDG3678,</v>
      </c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  <c r="V3678" s="5"/>
      <c r="W3678" s="5"/>
      <c r="X3678" s="5"/>
      <c r="Y3678" s="5"/>
      <c r="Z3678" s="5"/>
      <c r="AA3678" s="5"/>
    </row>
    <row r="3679" spans="1:27" ht="14.25" customHeight="1" x14ac:dyDescent="0.3">
      <c r="A3679" s="1" t="s">
        <v>3681</v>
      </c>
      <c r="C3679" s="7"/>
      <c r="D3679" s="7"/>
      <c r="E3679" s="4" t="str">
        <f t="shared" si="57"/>
        <v>,ZDG3679,</v>
      </c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  <c r="V3679" s="5"/>
      <c r="W3679" s="5"/>
      <c r="X3679" s="5"/>
      <c r="Y3679" s="5"/>
      <c r="Z3679" s="5"/>
      <c r="AA3679" s="5"/>
    </row>
    <row r="3680" spans="1:27" ht="14.25" customHeight="1" x14ac:dyDescent="0.3">
      <c r="A3680" s="1" t="s">
        <v>3682</v>
      </c>
      <c r="C3680" s="7"/>
      <c r="D3680" s="7"/>
      <c r="E3680" s="4" t="str">
        <f t="shared" si="57"/>
        <v>,ZDG3680,</v>
      </c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  <c r="V3680" s="5"/>
      <c r="W3680" s="5"/>
      <c r="X3680" s="5"/>
      <c r="Y3680" s="5"/>
      <c r="Z3680" s="5"/>
      <c r="AA3680" s="5"/>
    </row>
    <row r="3681" spans="1:27" ht="14.25" customHeight="1" x14ac:dyDescent="0.3">
      <c r="A3681" s="1" t="s">
        <v>3683</v>
      </c>
      <c r="C3681" s="7"/>
      <c r="D3681" s="7"/>
      <c r="E3681" s="4" t="str">
        <f t="shared" si="57"/>
        <v>,ZDG3681,</v>
      </c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  <c r="V3681" s="5"/>
      <c r="W3681" s="5"/>
      <c r="X3681" s="5"/>
      <c r="Y3681" s="5"/>
      <c r="Z3681" s="5"/>
      <c r="AA3681" s="5"/>
    </row>
    <row r="3682" spans="1:27" ht="14.25" customHeight="1" x14ac:dyDescent="0.3">
      <c r="A3682" s="1" t="s">
        <v>3684</v>
      </c>
      <c r="C3682" s="7"/>
      <c r="D3682" s="7"/>
      <c r="E3682" s="4" t="str">
        <f t="shared" si="57"/>
        <v>,ZDG3682,</v>
      </c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  <c r="V3682" s="5"/>
      <c r="W3682" s="5"/>
      <c r="X3682" s="5"/>
      <c r="Y3682" s="5"/>
      <c r="Z3682" s="5"/>
      <c r="AA3682" s="5"/>
    </row>
    <row r="3683" spans="1:27" ht="14.25" customHeight="1" x14ac:dyDescent="0.3">
      <c r="A3683" s="1" t="s">
        <v>3685</v>
      </c>
      <c r="C3683" s="7"/>
      <c r="D3683" s="7"/>
      <c r="E3683" s="4" t="str">
        <f t="shared" si="57"/>
        <v>,ZDG3683,</v>
      </c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  <c r="V3683" s="5"/>
      <c r="W3683" s="5"/>
      <c r="X3683" s="5"/>
      <c r="Y3683" s="5"/>
      <c r="Z3683" s="5"/>
      <c r="AA3683" s="5"/>
    </row>
    <row r="3684" spans="1:27" ht="14.25" customHeight="1" x14ac:dyDescent="0.3">
      <c r="A3684" s="1" t="s">
        <v>3686</v>
      </c>
      <c r="C3684" s="7"/>
      <c r="D3684" s="7"/>
      <c r="E3684" s="4" t="str">
        <f t="shared" si="57"/>
        <v>,ZDG3684,</v>
      </c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  <c r="V3684" s="5"/>
      <c r="W3684" s="5"/>
      <c r="X3684" s="5"/>
      <c r="Y3684" s="5"/>
      <c r="Z3684" s="5"/>
      <c r="AA3684" s="5"/>
    </row>
    <row r="3685" spans="1:27" ht="14.25" customHeight="1" x14ac:dyDescent="0.3">
      <c r="A3685" s="1" t="s">
        <v>3687</v>
      </c>
      <c r="C3685" s="7"/>
      <c r="D3685" s="7"/>
      <c r="E3685" s="4" t="str">
        <f t="shared" si="57"/>
        <v>,ZDG3685,</v>
      </c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/>
      <c r="X3685" s="5"/>
      <c r="Y3685" s="5"/>
      <c r="Z3685" s="5"/>
      <c r="AA3685" s="5"/>
    </row>
    <row r="3686" spans="1:27" ht="14.25" customHeight="1" x14ac:dyDescent="0.3">
      <c r="A3686" s="1" t="s">
        <v>3688</v>
      </c>
      <c r="C3686" s="7"/>
      <c r="D3686" s="7"/>
      <c r="E3686" s="4" t="str">
        <f t="shared" si="57"/>
        <v>,ZDG3686,</v>
      </c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  <c r="V3686" s="5"/>
      <c r="W3686" s="5"/>
      <c r="X3686" s="5"/>
      <c r="Y3686" s="5"/>
      <c r="Z3686" s="5"/>
      <c r="AA3686" s="5"/>
    </row>
    <row r="3687" spans="1:27" ht="14.25" customHeight="1" x14ac:dyDescent="0.3">
      <c r="A3687" s="1" t="s">
        <v>3689</v>
      </c>
      <c r="C3687" s="7"/>
      <c r="D3687" s="7"/>
      <c r="E3687" s="4" t="str">
        <f t="shared" si="57"/>
        <v>,ZDG3687,</v>
      </c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  <c r="V3687" s="5"/>
      <c r="W3687" s="5"/>
      <c r="X3687" s="5"/>
      <c r="Y3687" s="5"/>
      <c r="Z3687" s="5"/>
      <c r="AA3687" s="5"/>
    </row>
    <row r="3688" spans="1:27" ht="14.25" customHeight="1" x14ac:dyDescent="0.3">
      <c r="A3688" s="1" t="s">
        <v>3690</v>
      </c>
      <c r="C3688" s="7"/>
      <c r="D3688" s="7"/>
      <c r="E3688" s="4" t="str">
        <f t="shared" si="57"/>
        <v>,ZDG3688,</v>
      </c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  <c r="V3688" s="5"/>
      <c r="W3688" s="5"/>
      <c r="X3688" s="5"/>
      <c r="Y3688" s="5"/>
      <c r="Z3688" s="5"/>
      <c r="AA3688" s="5"/>
    </row>
    <row r="3689" spans="1:27" ht="14.25" customHeight="1" x14ac:dyDescent="0.3">
      <c r="A3689" s="1" t="s">
        <v>3691</v>
      </c>
      <c r="C3689" s="7"/>
      <c r="D3689" s="7"/>
      <c r="E3689" s="4" t="str">
        <f t="shared" si="57"/>
        <v>,ZDG3689,</v>
      </c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  <c r="V3689" s="5"/>
      <c r="W3689" s="5"/>
      <c r="X3689" s="5"/>
      <c r="Y3689" s="5"/>
      <c r="Z3689" s="5"/>
      <c r="AA3689" s="5"/>
    </row>
    <row r="3690" spans="1:27" ht="14.25" customHeight="1" x14ac:dyDescent="0.3">
      <c r="A3690" s="1" t="s">
        <v>3692</v>
      </c>
      <c r="C3690" s="7"/>
      <c r="D3690" s="7"/>
      <c r="E3690" s="4" t="str">
        <f t="shared" si="57"/>
        <v>,ZDG3690,</v>
      </c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  <c r="V3690" s="5"/>
      <c r="W3690" s="5"/>
      <c r="X3690" s="5"/>
      <c r="Y3690" s="5"/>
      <c r="Z3690" s="5"/>
      <c r="AA3690" s="5"/>
    </row>
    <row r="3691" spans="1:27" ht="14.25" customHeight="1" x14ac:dyDescent="0.3">
      <c r="A3691" s="1" t="s">
        <v>3693</v>
      </c>
      <c r="C3691" s="7"/>
      <c r="D3691" s="7"/>
      <c r="E3691" s="4" t="str">
        <f t="shared" si="57"/>
        <v>,ZDG3691,</v>
      </c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  <c r="V3691" s="5"/>
      <c r="W3691" s="5"/>
      <c r="X3691" s="5"/>
      <c r="Y3691" s="5"/>
      <c r="Z3691" s="5"/>
      <c r="AA3691" s="5"/>
    </row>
    <row r="3692" spans="1:27" ht="14.25" customHeight="1" x14ac:dyDescent="0.3">
      <c r="A3692" s="1" t="s">
        <v>3694</v>
      </c>
      <c r="C3692" s="7"/>
      <c r="D3692" s="7"/>
      <c r="E3692" s="4" t="str">
        <f t="shared" si="57"/>
        <v>,ZDG3692,</v>
      </c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  <c r="V3692" s="5"/>
      <c r="W3692" s="5"/>
      <c r="X3692" s="5"/>
      <c r="Y3692" s="5"/>
      <c r="Z3692" s="5"/>
      <c r="AA3692" s="5"/>
    </row>
    <row r="3693" spans="1:27" ht="14.25" customHeight="1" x14ac:dyDescent="0.3">
      <c r="A3693" s="1" t="s">
        <v>3695</v>
      </c>
      <c r="C3693" s="7"/>
      <c r="D3693" s="7"/>
      <c r="E3693" s="4" t="str">
        <f t="shared" si="57"/>
        <v>,ZDG3693,</v>
      </c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  <c r="V3693" s="5"/>
      <c r="W3693" s="5"/>
      <c r="X3693" s="5"/>
      <c r="Y3693" s="5"/>
      <c r="Z3693" s="5"/>
      <c r="AA3693" s="5"/>
    </row>
    <row r="3694" spans="1:27" ht="14.25" customHeight="1" x14ac:dyDescent="0.3">
      <c r="A3694" s="1" t="s">
        <v>3696</v>
      </c>
      <c r="C3694" s="7"/>
      <c r="D3694" s="7"/>
      <c r="E3694" s="4" t="str">
        <f t="shared" si="57"/>
        <v>,ZDG3694,</v>
      </c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/>
      <c r="AA3694" s="5"/>
    </row>
    <row r="3695" spans="1:27" ht="14.25" customHeight="1" x14ac:dyDescent="0.3">
      <c r="A3695" s="1" t="s">
        <v>3697</v>
      </c>
      <c r="C3695" s="7"/>
      <c r="D3695" s="7"/>
      <c r="E3695" s="4" t="str">
        <f t="shared" si="57"/>
        <v>,ZDG3695,</v>
      </c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  <c r="V3695" s="5"/>
      <c r="W3695" s="5"/>
      <c r="X3695" s="5"/>
      <c r="Y3695" s="5"/>
      <c r="Z3695" s="5"/>
      <c r="AA3695" s="5"/>
    </row>
    <row r="3696" spans="1:27" ht="14.25" customHeight="1" x14ac:dyDescent="0.3">
      <c r="A3696" s="1" t="s">
        <v>3698</v>
      </c>
      <c r="C3696" s="7"/>
      <c r="D3696" s="7"/>
      <c r="E3696" s="4" t="str">
        <f t="shared" si="57"/>
        <v>,ZDG3696,</v>
      </c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  <c r="V3696" s="5"/>
      <c r="W3696" s="5"/>
      <c r="X3696" s="5"/>
      <c r="Y3696" s="5"/>
      <c r="Z3696" s="5"/>
      <c r="AA3696" s="5"/>
    </row>
    <row r="3697" spans="1:27" ht="14.25" customHeight="1" x14ac:dyDescent="0.3">
      <c r="A3697" s="1" t="s">
        <v>3699</v>
      </c>
      <c r="C3697" s="7"/>
      <c r="D3697" s="7"/>
      <c r="E3697" s="4" t="str">
        <f t="shared" si="57"/>
        <v>,ZDG3697,</v>
      </c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  <c r="V3697" s="5"/>
      <c r="W3697" s="5"/>
      <c r="X3697" s="5"/>
      <c r="Y3697" s="5"/>
      <c r="Z3697" s="5"/>
      <c r="AA3697" s="5"/>
    </row>
    <row r="3698" spans="1:27" ht="14.25" customHeight="1" x14ac:dyDescent="0.3">
      <c r="A3698" s="1" t="s">
        <v>3700</v>
      </c>
      <c r="C3698" s="7"/>
      <c r="D3698" s="7"/>
      <c r="E3698" s="4" t="str">
        <f t="shared" si="57"/>
        <v>,ZDG3698,</v>
      </c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  <c r="V3698" s="5"/>
      <c r="W3698" s="5"/>
      <c r="X3698" s="5"/>
      <c r="Y3698" s="5"/>
      <c r="Z3698" s="5"/>
      <c r="AA3698" s="5"/>
    </row>
    <row r="3699" spans="1:27" ht="14.25" customHeight="1" x14ac:dyDescent="0.3">
      <c r="A3699" s="1" t="s">
        <v>3701</v>
      </c>
      <c r="C3699" s="7"/>
      <c r="D3699" s="7"/>
      <c r="E3699" s="4" t="str">
        <f t="shared" si="57"/>
        <v>,ZDG3699,</v>
      </c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  <c r="V3699" s="5"/>
      <c r="W3699" s="5"/>
      <c r="X3699" s="5"/>
      <c r="Y3699" s="5"/>
      <c r="Z3699" s="5"/>
      <c r="AA3699" s="5"/>
    </row>
    <row r="3700" spans="1:27" ht="14.25" customHeight="1" x14ac:dyDescent="0.3">
      <c r="A3700" s="1" t="s">
        <v>3702</v>
      </c>
      <c r="C3700" s="7"/>
      <c r="D3700" s="7"/>
      <c r="E3700" s="4" t="str">
        <f t="shared" si="57"/>
        <v>,ZDG3700,</v>
      </c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  <c r="V3700" s="5"/>
      <c r="W3700" s="5"/>
      <c r="X3700" s="5"/>
      <c r="Y3700" s="5"/>
      <c r="Z3700" s="5"/>
      <c r="AA3700" s="5"/>
    </row>
    <row r="3701" spans="1:27" ht="14.25" customHeight="1" x14ac:dyDescent="0.3">
      <c r="A3701" s="1" t="s">
        <v>3703</v>
      </c>
      <c r="C3701" s="7"/>
      <c r="D3701" s="7"/>
      <c r="E3701" s="4" t="str">
        <f t="shared" si="57"/>
        <v>,ZDG3701,</v>
      </c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  <c r="V3701" s="5"/>
      <c r="W3701" s="5"/>
      <c r="X3701" s="5"/>
      <c r="Y3701" s="5"/>
      <c r="Z3701" s="5"/>
      <c r="AA3701" s="5"/>
    </row>
    <row r="3702" spans="1:27" ht="14.25" customHeight="1" x14ac:dyDescent="0.3">
      <c r="A3702" s="1" t="s">
        <v>3704</v>
      </c>
      <c r="C3702" s="7"/>
      <c r="D3702" s="7"/>
      <c r="E3702" s="4" t="str">
        <f t="shared" si="57"/>
        <v>,ZDG3702,</v>
      </c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  <c r="V3702" s="5"/>
      <c r="W3702" s="5"/>
      <c r="X3702" s="5"/>
      <c r="Y3702" s="5"/>
      <c r="Z3702" s="5"/>
      <c r="AA3702" s="5"/>
    </row>
    <row r="3703" spans="1:27" ht="14.25" customHeight="1" x14ac:dyDescent="0.3">
      <c r="A3703" s="1" t="s">
        <v>3705</v>
      </c>
      <c r="C3703" s="7"/>
      <c r="D3703" s="7"/>
      <c r="E3703" s="4" t="str">
        <f t="shared" si="57"/>
        <v>,ZDG3703,</v>
      </c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  <c r="V3703" s="5"/>
      <c r="W3703" s="5"/>
      <c r="X3703" s="5"/>
      <c r="Y3703" s="5"/>
      <c r="Z3703" s="5"/>
      <c r="AA3703" s="5"/>
    </row>
    <row r="3704" spans="1:27" ht="14.25" customHeight="1" x14ac:dyDescent="0.3">
      <c r="A3704" s="1" t="s">
        <v>3706</v>
      </c>
      <c r="C3704" s="7"/>
      <c r="D3704" s="7"/>
      <c r="E3704" s="4" t="str">
        <f t="shared" si="57"/>
        <v>,ZDG3704,</v>
      </c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  <c r="V3704" s="5"/>
      <c r="W3704" s="5"/>
      <c r="X3704" s="5"/>
      <c r="Y3704" s="5"/>
      <c r="Z3704" s="5"/>
      <c r="AA3704" s="5"/>
    </row>
    <row r="3705" spans="1:27" ht="14.25" customHeight="1" x14ac:dyDescent="0.3">
      <c r="A3705" s="1" t="s">
        <v>3707</v>
      </c>
      <c r="C3705" s="7"/>
      <c r="D3705" s="7"/>
      <c r="E3705" s="4" t="str">
        <f t="shared" si="57"/>
        <v>,ZDG3705,</v>
      </c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  <c r="V3705" s="5"/>
      <c r="W3705" s="5"/>
      <c r="X3705" s="5"/>
      <c r="Y3705" s="5"/>
      <c r="Z3705" s="5"/>
      <c r="AA3705" s="5"/>
    </row>
    <row r="3706" spans="1:27" ht="14.25" customHeight="1" x14ac:dyDescent="0.3">
      <c r="A3706" s="1" t="s">
        <v>3708</v>
      </c>
      <c r="C3706" s="7"/>
      <c r="D3706" s="7"/>
      <c r="E3706" s="4" t="str">
        <f t="shared" si="57"/>
        <v>,ZDG3706,</v>
      </c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  <c r="V3706" s="5"/>
      <c r="W3706" s="5"/>
      <c r="X3706" s="5"/>
      <c r="Y3706" s="5"/>
      <c r="Z3706" s="5"/>
      <c r="AA3706" s="5"/>
    </row>
    <row r="3707" spans="1:27" ht="14.25" customHeight="1" x14ac:dyDescent="0.3">
      <c r="A3707" s="1" t="s">
        <v>3709</v>
      </c>
      <c r="C3707" s="7"/>
      <c r="D3707" s="7"/>
      <c r="E3707" s="4" t="str">
        <f t="shared" si="57"/>
        <v>,ZDG3707,</v>
      </c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  <c r="V3707" s="5"/>
      <c r="W3707" s="5"/>
      <c r="X3707" s="5"/>
      <c r="Y3707" s="5"/>
      <c r="Z3707" s="5"/>
      <c r="AA3707" s="5"/>
    </row>
    <row r="3708" spans="1:27" ht="14.25" customHeight="1" x14ac:dyDescent="0.3">
      <c r="A3708" s="1" t="s">
        <v>3710</v>
      </c>
      <c r="C3708" s="7"/>
      <c r="D3708" s="7"/>
      <c r="E3708" s="4" t="str">
        <f t="shared" si="57"/>
        <v>,ZDG3708,</v>
      </c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  <c r="V3708" s="5"/>
      <c r="W3708" s="5"/>
      <c r="X3708" s="5"/>
      <c r="Y3708" s="5"/>
      <c r="Z3708" s="5"/>
      <c r="AA3708" s="5"/>
    </row>
    <row r="3709" spans="1:27" ht="14.25" customHeight="1" x14ac:dyDescent="0.3">
      <c r="A3709" s="1" t="s">
        <v>3711</v>
      </c>
      <c r="C3709" s="7"/>
      <c r="D3709" s="7"/>
      <c r="E3709" s="4" t="str">
        <f t="shared" si="57"/>
        <v>,ZDG3709,</v>
      </c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  <c r="V3709" s="5"/>
      <c r="W3709" s="5"/>
      <c r="X3709" s="5"/>
      <c r="Y3709" s="5"/>
      <c r="Z3709" s="5"/>
      <c r="AA3709" s="5"/>
    </row>
    <row r="3710" spans="1:27" ht="14.25" customHeight="1" x14ac:dyDescent="0.3">
      <c r="A3710" s="1" t="s">
        <v>3712</v>
      </c>
      <c r="C3710" s="7"/>
      <c r="D3710" s="7"/>
      <c r="E3710" s="4" t="str">
        <f t="shared" si="57"/>
        <v>,ZDG3710,</v>
      </c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  <c r="V3710" s="5"/>
      <c r="W3710" s="5"/>
      <c r="X3710" s="5"/>
      <c r="Y3710" s="5"/>
      <c r="Z3710" s="5"/>
      <c r="AA3710" s="5"/>
    </row>
    <row r="3711" spans="1:27" ht="14.25" customHeight="1" x14ac:dyDescent="0.3">
      <c r="A3711" s="1" t="s">
        <v>3713</v>
      </c>
      <c r="C3711" s="7"/>
      <c r="D3711" s="7"/>
      <c r="E3711" s="4" t="str">
        <f t="shared" si="57"/>
        <v>,ZDG3711,</v>
      </c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  <c r="V3711" s="5"/>
      <c r="W3711" s="5"/>
      <c r="X3711" s="5"/>
      <c r="Y3711" s="5"/>
      <c r="Z3711" s="5"/>
      <c r="AA3711" s="5"/>
    </row>
    <row r="3712" spans="1:27" ht="14.25" customHeight="1" x14ac:dyDescent="0.3">
      <c r="A3712" s="1" t="s">
        <v>3714</v>
      </c>
      <c r="C3712" s="7"/>
      <c r="D3712" s="7"/>
      <c r="E3712" s="4" t="str">
        <f t="shared" si="57"/>
        <v>,ZDG3712,</v>
      </c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  <c r="V3712" s="5"/>
      <c r="W3712" s="5"/>
      <c r="X3712" s="5"/>
      <c r="Y3712" s="5"/>
      <c r="Z3712" s="5"/>
      <c r="AA3712" s="5"/>
    </row>
    <row r="3713" spans="1:27" ht="14.25" customHeight="1" x14ac:dyDescent="0.3">
      <c r="A3713" s="1" t="s">
        <v>3715</v>
      </c>
      <c r="C3713" s="7"/>
      <c r="D3713" s="7"/>
      <c r="E3713" s="4" t="str">
        <f t="shared" si="57"/>
        <v>,ZDG3713,</v>
      </c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  <c r="V3713" s="5"/>
      <c r="W3713" s="5"/>
      <c r="X3713" s="5"/>
      <c r="Y3713" s="5"/>
      <c r="Z3713" s="5"/>
      <c r="AA3713" s="5"/>
    </row>
    <row r="3714" spans="1:27" ht="14.25" customHeight="1" x14ac:dyDescent="0.3">
      <c r="A3714" s="1" t="s">
        <v>3716</v>
      </c>
      <c r="C3714" s="7"/>
      <c r="D3714" s="7"/>
      <c r="E3714" s="4" t="str">
        <f t="shared" si="57"/>
        <v>,ZDG3714,</v>
      </c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/>
      <c r="X3714" s="5"/>
      <c r="Y3714" s="5"/>
      <c r="Z3714" s="5"/>
      <c r="AA3714" s="5"/>
    </row>
    <row r="3715" spans="1:27" ht="14.25" customHeight="1" x14ac:dyDescent="0.3">
      <c r="A3715" s="1" t="s">
        <v>3717</v>
      </c>
      <c r="C3715" s="7"/>
      <c r="D3715" s="7"/>
      <c r="E3715" s="4" t="str">
        <f t="shared" ref="E3715:E3778" si="58">CONCATENATE(C3715,",",A3715,",",D3715)</f>
        <v>,ZDG3715,</v>
      </c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  <c r="V3715" s="5"/>
      <c r="W3715" s="5"/>
      <c r="X3715" s="5"/>
      <c r="Y3715" s="5"/>
      <c r="Z3715" s="5"/>
      <c r="AA3715" s="5"/>
    </row>
    <row r="3716" spans="1:27" ht="14.25" customHeight="1" x14ac:dyDescent="0.3">
      <c r="A3716" s="1" t="s">
        <v>3718</v>
      </c>
      <c r="C3716" s="7"/>
      <c r="D3716" s="7"/>
      <c r="E3716" s="4" t="str">
        <f t="shared" si="58"/>
        <v>,ZDG3716,</v>
      </c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  <c r="V3716" s="5"/>
      <c r="W3716" s="5"/>
      <c r="X3716" s="5"/>
      <c r="Y3716" s="5"/>
      <c r="Z3716" s="5"/>
      <c r="AA3716" s="5"/>
    </row>
    <row r="3717" spans="1:27" ht="14.25" customHeight="1" x14ac:dyDescent="0.3">
      <c r="A3717" s="1" t="s">
        <v>3719</v>
      </c>
      <c r="C3717" s="7"/>
      <c r="D3717" s="7"/>
      <c r="E3717" s="4" t="str">
        <f t="shared" si="58"/>
        <v>,ZDG3717,</v>
      </c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  <c r="V3717" s="5"/>
      <c r="W3717" s="5"/>
      <c r="X3717" s="5"/>
      <c r="Y3717" s="5"/>
      <c r="Z3717" s="5"/>
      <c r="AA3717" s="5"/>
    </row>
    <row r="3718" spans="1:27" ht="14.25" customHeight="1" x14ac:dyDescent="0.3">
      <c r="A3718" s="1" t="s">
        <v>3720</v>
      </c>
      <c r="C3718" s="7"/>
      <c r="D3718" s="7"/>
      <c r="E3718" s="4" t="str">
        <f t="shared" si="58"/>
        <v>,ZDG3718,</v>
      </c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  <c r="V3718" s="5"/>
      <c r="W3718" s="5"/>
      <c r="X3718" s="5"/>
      <c r="Y3718" s="5"/>
      <c r="Z3718" s="5"/>
      <c r="AA3718" s="5"/>
    </row>
    <row r="3719" spans="1:27" ht="14.25" customHeight="1" x14ac:dyDescent="0.3">
      <c r="A3719" s="1" t="s">
        <v>3721</v>
      </c>
      <c r="C3719" s="7"/>
      <c r="D3719" s="7"/>
      <c r="E3719" s="4" t="str">
        <f t="shared" si="58"/>
        <v>,ZDG3719,</v>
      </c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  <c r="V3719" s="5"/>
      <c r="W3719" s="5"/>
      <c r="X3719" s="5"/>
      <c r="Y3719" s="5"/>
      <c r="Z3719" s="5"/>
      <c r="AA3719" s="5"/>
    </row>
    <row r="3720" spans="1:27" ht="14.25" customHeight="1" x14ac:dyDescent="0.3">
      <c r="A3720" s="1" t="s">
        <v>3722</v>
      </c>
      <c r="C3720" s="7"/>
      <c r="D3720" s="7"/>
      <c r="E3720" s="4" t="str">
        <f t="shared" si="58"/>
        <v>,ZDG3720,</v>
      </c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  <c r="V3720" s="5"/>
      <c r="W3720" s="5"/>
      <c r="X3720" s="5"/>
      <c r="Y3720" s="5"/>
      <c r="Z3720" s="5"/>
      <c r="AA3720" s="5"/>
    </row>
    <row r="3721" spans="1:27" ht="14.25" customHeight="1" x14ac:dyDescent="0.3">
      <c r="A3721" s="1" t="s">
        <v>3723</v>
      </c>
      <c r="C3721" s="7"/>
      <c r="D3721" s="7"/>
      <c r="E3721" s="4" t="str">
        <f t="shared" si="58"/>
        <v>,ZDG3721,</v>
      </c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  <c r="V3721" s="5"/>
      <c r="W3721" s="5"/>
      <c r="X3721" s="5"/>
      <c r="Y3721" s="5"/>
      <c r="Z3721" s="5"/>
      <c r="AA3721" s="5"/>
    </row>
    <row r="3722" spans="1:27" ht="14.25" customHeight="1" x14ac:dyDescent="0.3">
      <c r="A3722" s="1" t="s">
        <v>3724</v>
      </c>
      <c r="C3722" s="7"/>
      <c r="D3722" s="7"/>
      <c r="E3722" s="4" t="str">
        <f t="shared" si="58"/>
        <v>,ZDG3722,</v>
      </c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  <c r="V3722" s="5"/>
      <c r="W3722" s="5"/>
      <c r="X3722" s="5"/>
      <c r="Y3722" s="5"/>
      <c r="Z3722" s="5"/>
      <c r="AA3722" s="5"/>
    </row>
    <row r="3723" spans="1:27" ht="14.25" customHeight="1" x14ac:dyDescent="0.3">
      <c r="A3723" s="1" t="s">
        <v>3725</v>
      </c>
      <c r="C3723" s="7"/>
      <c r="D3723" s="7"/>
      <c r="E3723" s="4" t="str">
        <f t="shared" si="58"/>
        <v>,ZDG3723,</v>
      </c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  <c r="V3723" s="5"/>
      <c r="W3723" s="5"/>
      <c r="X3723" s="5"/>
      <c r="Y3723" s="5"/>
      <c r="Z3723" s="5"/>
      <c r="AA3723" s="5"/>
    </row>
    <row r="3724" spans="1:27" ht="14.25" customHeight="1" x14ac:dyDescent="0.3">
      <c r="A3724" s="1" t="s">
        <v>3726</v>
      </c>
      <c r="C3724" s="7"/>
      <c r="D3724" s="7"/>
      <c r="E3724" s="4" t="str">
        <f t="shared" si="58"/>
        <v>,ZDG3724,</v>
      </c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  <c r="V3724" s="5"/>
      <c r="W3724" s="5"/>
      <c r="X3724" s="5"/>
      <c r="Y3724" s="5"/>
      <c r="Z3724" s="5"/>
      <c r="AA3724" s="5"/>
    </row>
    <row r="3725" spans="1:27" ht="14.25" customHeight="1" x14ac:dyDescent="0.3">
      <c r="A3725" s="1" t="s">
        <v>3727</v>
      </c>
      <c r="C3725" s="7"/>
      <c r="D3725" s="7"/>
      <c r="E3725" s="4" t="str">
        <f t="shared" si="58"/>
        <v>,ZDG3725,</v>
      </c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  <c r="V3725" s="5"/>
      <c r="W3725" s="5"/>
      <c r="X3725" s="5"/>
      <c r="Y3725" s="5"/>
      <c r="Z3725" s="5"/>
      <c r="AA3725" s="5"/>
    </row>
    <row r="3726" spans="1:27" ht="14.25" customHeight="1" x14ac:dyDescent="0.3">
      <c r="A3726" s="1" t="s">
        <v>3728</v>
      </c>
      <c r="C3726" s="7"/>
      <c r="D3726" s="7"/>
      <c r="E3726" s="4" t="str">
        <f t="shared" si="58"/>
        <v>,ZDG3726,</v>
      </c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  <c r="V3726" s="5"/>
      <c r="W3726" s="5"/>
      <c r="X3726" s="5"/>
      <c r="Y3726" s="5"/>
      <c r="Z3726" s="5"/>
      <c r="AA3726" s="5"/>
    </row>
    <row r="3727" spans="1:27" ht="14.25" customHeight="1" x14ac:dyDescent="0.3">
      <c r="A3727" s="1" t="s">
        <v>3729</v>
      </c>
      <c r="C3727" s="7"/>
      <c r="D3727" s="7"/>
      <c r="E3727" s="4" t="str">
        <f t="shared" si="58"/>
        <v>,ZDG3727,</v>
      </c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  <c r="V3727" s="5"/>
      <c r="W3727" s="5"/>
      <c r="X3727" s="5"/>
      <c r="Y3727" s="5"/>
      <c r="Z3727" s="5"/>
      <c r="AA3727" s="5"/>
    </row>
    <row r="3728" spans="1:27" ht="14.25" customHeight="1" x14ac:dyDescent="0.3">
      <c r="A3728" s="1" t="s">
        <v>3730</v>
      </c>
      <c r="C3728" s="7"/>
      <c r="D3728" s="7"/>
      <c r="E3728" s="4" t="str">
        <f t="shared" si="58"/>
        <v>,ZDG3728,</v>
      </c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  <c r="V3728" s="5"/>
      <c r="W3728" s="5"/>
      <c r="X3728" s="5"/>
      <c r="Y3728" s="5"/>
      <c r="Z3728" s="5"/>
      <c r="AA3728" s="5"/>
    </row>
    <row r="3729" spans="1:27" ht="14.25" customHeight="1" x14ac:dyDescent="0.3">
      <c r="A3729" s="1" t="s">
        <v>3731</v>
      </c>
      <c r="C3729" s="7"/>
      <c r="D3729" s="7"/>
      <c r="E3729" s="4" t="str">
        <f t="shared" si="58"/>
        <v>,ZDG3729,</v>
      </c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/>
      <c r="AA3729" s="5"/>
    </row>
    <row r="3730" spans="1:27" ht="14.25" customHeight="1" x14ac:dyDescent="0.3">
      <c r="A3730" s="1" t="s">
        <v>3732</v>
      </c>
      <c r="C3730" s="7"/>
      <c r="D3730" s="7"/>
      <c r="E3730" s="4" t="str">
        <f t="shared" si="58"/>
        <v>,ZDG3730,</v>
      </c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/>
      <c r="X3730" s="5"/>
      <c r="Y3730" s="5"/>
      <c r="Z3730" s="5"/>
      <c r="AA3730" s="5"/>
    </row>
    <row r="3731" spans="1:27" ht="14.25" customHeight="1" x14ac:dyDescent="0.3">
      <c r="A3731" s="1" t="s">
        <v>3733</v>
      </c>
      <c r="C3731" s="7"/>
      <c r="D3731" s="7"/>
      <c r="E3731" s="4" t="str">
        <f t="shared" si="58"/>
        <v>,ZDG3731,</v>
      </c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  <c r="V3731" s="5"/>
      <c r="W3731" s="5"/>
      <c r="X3731" s="5"/>
      <c r="Y3731" s="5"/>
      <c r="Z3731" s="5"/>
      <c r="AA3731" s="5"/>
    </row>
    <row r="3732" spans="1:27" ht="14.25" customHeight="1" x14ac:dyDescent="0.3">
      <c r="A3732" s="1" t="s">
        <v>3734</v>
      </c>
      <c r="C3732" s="7"/>
      <c r="D3732" s="7"/>
      <c r="E3732" s="4" t="str">
        <f t="shared" si="58"/>
        <v>,ZDG3732,</v>
      </c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/>
      <c r="X3732" s="5"/>
      <c r="Y3732" s="5"/>
      <c r="Z3732" s="5"/>
      <c r="AA3732" s="5"/>
    </row>
    <row r="3733" spans="1:27" ht="14.25" customHeight="1" x14ac:dyDescent="0.3">
      <c r="A3733" s="1" t="s">
        <v>3735</v>
      </c>
      <c r="C3733" s="7"/>
      <c r="D3733" s="7"/>
      <c r="E3733" s="4" t="str">
        <f t="shared" si="58"/>
        <v>,ZDG3733,</v>
      </c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  <c r="V3733" s="5"/>
      <c r="W3733" s="5"/>
      <c r="X3733" s="5"/>
      <c r="Y3733" s="5"/>
      <c r="Z3733" s="5"/>
      <c r="AA3733" s="5"/>
    </row>
    <row r="3734" spans="1:27" ht="14.25" customHeight="1" x14ac:dyDescent="0.3">
      <c r="A3734" s="1" t="s">
        <v>3736</v>
      </c>
      <c r="C3734" s="7"/>
      <c r="D3734" s="7"/>
      <c r="E3734" s="4" t="str">
        <f t="shared" si="58"/>
        <v>,ZDG3734,</v>
      </c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/>
      <c r="X3734" s="5"/>
      <c r="Y3734" s="5"/>
      <c r="Z3734" s="5"/>
      <c r="AA3734" s="5"/>
    </row>
    <row r="3735" spans="1:27" ht="14.25" customHeight="1" x14ac:dyDescent="0.3">
      <c r="A3735" s="1" t="s">
        <v>3737</v>
      </c>
      <c r="C3735" s="7"/>
      <c r="D3735" s="7"/>
      <c r="E3735" s="4" t="str">
        <f t="shared" si="58"/>
        <v>,ZDG3735,</v>
      </c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  <c r="V3735" s="5"/>
      <c r="W3735" s="5"/>
      <c r="X3735" s="5"/>
      <c r="Y3735" s="5"/>
      <c r="Z3735" s="5"/>
      <c r="AA3735" s="5"/>
    </row>
    <row r="3736" spans="1:27" ht="14.25" customHeight="1" x14ac:dyDescent="0.3">
      <c r="A3736" s="1" t="s">
        <v>3738</v>
      </c>
      <c r="C3736" s="7"/>
      <c r="D3736" s="7"/>
      <c r="E3736" s="4" t="str">
        <f t="shared" si="58"/>
        <v>,ZDG3736,</v>
      </c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  <c r="V3736" s="5"/>
      <c r="W3736" s="5"/>
      <c r="X3736" s="5"/>
      <c r="Y3736" s="5"/>
      <c r="Z3736" s="5"/>
      <c r="AA3736" s="5"/>
    </row>
    <row r="3737" spans="1:27" ht="14.25" customHeight="1" x14ac:dyDescent="0.3">
      <c r="A3737" s="1" t="s">
        <v>3739</v>
      </c>
      <c r="C3737" s="7"/>
      <c r="D3737" s="7"/>
      <c r="E3737" s="4" t="str">
        <f t="shared" si="58"/>
        <v>,ZDG3737,</v>
      </c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  <c r="V3737" s="5"/>
      <c r="W3737" s="5"/>
      <c r="X3737" s="5"/>
      <c r="Y3737" s="5"/>
      <c r="Z3737" s="5"/>
      <c r="AA3737" s="5"/>
    </row>
    <row r="3738" spans="1:27" ht="14.25" customHeight="1" x14ac:dyDescent="0.3">
      <c r="A3738" s="1" t="s">
        <v>3740</v>
      </c>
      <c r="C3738" s="7"/>
      <c r="D3738" s="7"/>
      <c r="E3738" s="4" t="str">
        <f t="shared" si="58"/>
        <v>,ZDG3738,</v>
      </c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  <c r="V3738" s="5"/>
      <c r="W3738" s="5"/>
      <c r="X3738" s="5"/>
      <c r="Y3738" s="5"/>
      <c r="Z3738" s="5"/>
      <c r="AA3738" s="5"/>
    </row>
    <row r="3739" spans="1:27" ht="14.25" customHeight="1" x14ac:dyDescent="0.3">
      <c r="A3739" s="1" t="s">
        <v>3741</v>
      </c>
      <c r="C3739" s="7"/>
      <c r="D3739" s="7"/>
      <c r="E3739" s="4" t="str">
        <f t="shared" si="58"/>
        <v>,ZDG3739,</v>
      </c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  <c r="V3739" s="5"/>
      <c r="W3739" s="5"/>
      <c r="X3739" s="5"/>
      <c r="Y3739" s="5"/>
      <c r="Z3739" s="5"/>
      <c r="AA3739" s="5"/>
    </row>
    <row r="3740" spans="1:27" ht="14.25" customHeight="1" x14ac:dyDescent="0.3">
      <c r="A3740" s="1" t="s">
        <v>3742</v>
      </c>
      <c r="C3740" s="7"/>
      <c r="D3740" s="7"/>
      <c r="E3740" s="4" t="str">
        <f t="shared" si="58"/>
        <v>,ZDG3740,</v>
      </c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  <c r="V3740" s="5"/>
      <c r="W3740" s="5"/>
      <c r="X3740" s="5"/>
      <c r="Y3740" s="5"/>
      <c r="Z3740" s="5"/>
      <c r="AA3740" s="5"/>
    </row>
    <row r="3741" spans="1:27" ht="14.25" customHeight="1" x14ac:dyDescent="0.3">
      <c r="A3741" s="1" t="s">
        <v>3743</v>
      </c>
      <c r="C3741" s="7"/>
      <c r="D3741" s="7"/>
      <c r="E3741" s="4" t="str">
        <f t="shared" si="58"/>
        <v>,ZDG3741,</v>
      </c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  <c r="V3741" s="5"/>
      <c r="W3741" s="5"/>
      <c r="X3741" s="5"/>
      <c r="Y3741" s="5"/>
      <c r="Z3741" s="5"/>
      <c r="AA3741" s="5"/>
    </row>
    <row r="3742" spans="1:27" ht="14.25" customHeight="1" x14ac:dyDescent="0.3">
      <c r="A3742" s="1" t="s">
        <v>3744</v>
      </c>
      <c r="C3742" s="7"/>
      <c r="D3742" s="7"/>
      <c r="E3742" s="4" t="str">
        <f t="shared" si="58"/>
        <v>,ZDG3742,</v>
      </c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  <c r="V3742" s="5"/>
      <c r="W3742" s="5"/>
      <c r="X3742" s="5"/>
      <c r="Y3742" s="5"/>
      <c r="Z3742" s="5"/>
      <c r="AA3742" s="5"/>
    </row>
    <row r="3743" spans="1:27" ht="14.25" customHeight="1" x14ac:dyDescent="0.3">
      <c r="A3743" s="1" t="s">
        <v>3745</v>
      </c>
      <c r="C3743" s="7"/>
      <c r="D3743" s="7"/>
      <c r="E3743" s="4" t="str">
        <f t="shared" si="58"/>
        <v>,ZDG3743,</v>
      </c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  <c r="V3743" s="5"/>
      <c r="W3743" s="5"/>
      <c r="X3743" s="5"/>
      <c r="Y3743" s="5"/>
      <c r="Z3743" s="5"/>
      <c r="AA3743" s="5"/>
    </row>
    <row r="3744" spans="1:27" ht="14.25" customHeight="1" x14ac:dyDescent="0.3">
      <c r="A3744" s="1" t="s">
        <v>3746</v>
      </c>
      <c r="C3744" s="7"/>
      <c r="D3744" s="7"/>
      <c r="E3744" s="4" t="str">
        <f t="shared" si="58"/>
        <v>,ZDG3744,</v>
      </c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  <c r="V3744" s="5"/>
      <c r="W3744" s="5"/>
      <c r="X3744" s="5"/>
      <c r="Y3744" s="5"/>
      <c r="Z3744" s="5"/>
      <c r="AA3744" s="5"/>
    </row>
    <row r="3745" spans="1:27" ht="14.25" customHeight="1" x14ac:dyDescent="0.3">
      <c r="A3745" s="1" t="s">
        <v>3747</v>
      </c>
      <c r="C3745" s="7"/>
      <c r="D3745" s="7"/>
      <c r="E3745" s="4" t="str">
        <f t="shared" si="58"/>
        <v>,ZDG3745,</v>
      </c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  <c r="V3745" s="5"/>
      <c r="W3745" s="5"/>
      <c r="X3745" s="5"/>
      <c r="Y3745" s="5"/>
      <c r="Z3745" s="5"/>
      <c r="AA3745" s="5"/>
    </row>
    <row r="3746" spans="1:27" ht="14.25" customHeight="1" x14ac:dyDescent="0.3">
      <c r="A3746" s="1" t="s">
        <v>3748</v>
      </c>
      <c r="C3746" s="7"/>
      <c r="D3746" s="7"/>
      <c r="E3746" s="4" t="str">
        <f t="shared" si="58"/>
        <v>,ZDG3746,</v>
      </c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  <c r="V3746" s="5"/>
      <c r="W3746" s="5"/>
      <c r="X3746" s="5"/>
      <c r="Y3746" s="5"/>
      <c r="Z3746" s="5"/>
      <c r="AA3746" s="5"/>
    </row>
    <row r="3747" spans="1:27" ht="14.25" customHeight="1" x14ac:dyDescent="0.3">
      <c r="A3747" s="1" t="s">
        <v>3749</v>
      </c>
      <c r="C3747" s="7"/>
      <c r="D3747" s="7"/>
      <c r="E3747" s="4" t="str">
        <f t="shared" si="58"/>
        <v>,ZDG3747,</v>
      </c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  <c r="V3747" s="5"/>
      <c r="W3747" s="5"/>
      <c r="X3747" s="5"/>
      <c r="Y3747" s="5"/>
      <c r="Z3747" s="5"/>
      <c r="AA3747" s="5"/>
    </row>
    <row r="3748" spans="1:27" ht="14.25" customHeight="1" x14ac:dyDescent="0.3">
      <c r="A3748" s="1" t="s">
        <v>3750</v>
      </c>
      <c r="C3748" s="7"/>
      <c r="D3748" s="7"/>
      <c r="E3748" s="4" t="str">
        <f t="shared" si="58"/>
        <v>,ZDG3748,</v>
      </c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  <c r="V3748" s="5"/>
      <c r="W3748" s="5"/>
      <c r="X3748" s="5"/>
      <c r="Y3748" s="5"/>
      <c r="Z3748" s="5"/>
      <c r="AA3748" s="5"/>
    </row>
    <row r="3749" spans="1:27" ht="14.25" customHeight="1" x14ac:dyDescent="0.3">
      <c r="A3749" s="1" t="s">
        <v>3751</v>
      </c>
      <c r="C3749" s="7"/>
      <c r="D3749" s="7"/>
      <c r="E3749" s="4" t="str">
        <f t="shared" si="58"/>
        <v>,ZDG3749,</v>
      </c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  <c r="V3749" s="5"/>
      <c r="W3749" s="5"/>
      <c r="X3749" s="5"/>
      <c r="Y3749" s="5"/>
      <c r="Z3749" s="5"/>
      <c r="AA3749" s="5"/>
    </row>
    <row r="3750" spans="1:27" ht="14.25" customHeight="1" x14ac:dyDescent="0.3">
      <c r="A3750" s="1" t="s">
        <v>3752</v>
      </c>
      <c r="C3750" s="7"/>
      <c r="D3750" s="7"/>
      <c r="E3750" s="4" t="str">
        <f t="shared" si="58"/>
        <v>,ZDG3750,</v>
      </c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  <c r="V3750" s="5"/>
      <c r="W3750" s="5"/>
      <c r="X3750" s="5"/>
      <c r="Y3750" s="5"/>
      <c r="Z3750" s="5"/>
      <c r="AA3750" s="5"/>
    </row>
    <row r="3751" spans="1:27" ht="14.25" customHeight="1" x14ac:dyDescent="0.3">
      <c r="A3751" s="1" t="s">
        <v>3753</v>
      </c>
      <c r="C3751" s="7"/>
      <c r="D3751" s="7"/>
      <c r="E3751" s="4" t="str">
        <f t="shared" si="58"/>
        <v>,ZDG3751,</v>
      </c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  <c r="V3751" s="5"/>
      <c r="W3751" s="5"/>
      <c r="X3751" s="5"/>
      <c r="Y3751" s="5"/>
      <c r="Z3751" s="5"/>
      <c r="AA3751" s="5"/>
    </row>
    <row r="3752" spans="1:27" ht="14.25" customHeight="1" x14ac:dyDescent="0.3">
      <c r="A3752" s="1" t="s">
        <v>3754</v>
      </c>
      <c r="C3752" s="7"/>
      <c r="D3752" s="7"/>
      <c r="E3752" s="4" t="str">
        <f t="shared" si="58"/>
        <v>,ZDG3752,</v>
      </c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  <c r="V3752" s="5"/>
      <c r="W3752" s="5"/>
      <c r="X3752" s="5"/>
      <c r="Y3752" s="5"/>
      <c r="Z3752" s="5"/>
      <c r="AA3752" s="5"/>
    </row>
    <row r="3753" spans="1:27" ht="14.25" customHeight="1" x14ac:dyDescent="0.3">
      <c r="A3753" s="1" t="s">
        <v>3755</v>
      </c>
      <c r="C3753" s="7"/>
      <c r="D3753" s="7"/>
      <c r="E3753" s="4" t="str">
        <f t="shared" si="58"/>
        <v>,ZDG3753,</v>
      </c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  <c r="V3753" s="5"/>
      <c r="W3753" s="5"/>
      <c r="X3753" s="5"/>
      <c r="Y3753" s="5"/>
      <c r="Z3753" s="5"/>
      <c r="AA3753" s="5"/>
    </row>
    <row r="3754" spans="1:27" ht="14.25" customHeight="1" x14ac:dyDescent="0.3">
      <c r="A3754" s="1" t="s">
        <v>3756</v>
      </c>
      <c r="C3754" s="7"/>
      <c r="D3754" s="7"/>
      <c r="E3754" s="4" t="str">
        <f t="shared" si="58"/>
        <v>,ZDG3754,</v>
      </c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  <c r="V3754" s="5"/>
      <c r="W3754" s="5"/>
      <c r="X3754" s="5"/>
      <c r="Y3754" s="5"/>
      <c r="Z3754" s="5"/>
      <c r="AA3754" s="5"/>
    </row>
    <row r="3755" spans="1:27" ht="14.25" customHeight="1" x14ac:dyDescent="0.3">
      <c r="A3755" s="1" t="s">
        <v>3757</v>
      </c>
      <c r="C3755" s="7"/>
      <c r="D3755" s="7"/>
      <c r="E3755" s="4" t="str">
        <f t="shared" si="58"/>
        <v>,ZDG3755,</v>
      </c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  <c r="V3755" s="5"/>
      <c r="W3755" s="5"/>
      <c r="X3755" s="5"/>
      <c r="Y3755" s="5"/>
      <c r="Z3755" s="5"/>
      <c r="AA3755" s="5"/>
    </row>
    <row r="3756" spans="1:27" ht="14.25" customHeight="1" x14ac:dyDescent="0.3">
      <c r="A3756" s="1" t="s">
        <v>3758</v>
      </c>
      <c r="C3756" s="7"/>
      <c r="D3756" s="7"/>
      <c r="E3756" s="4" t="str">
        <f t="shared" si="58"/>
        <v>,ZDG3756,</v>
      </c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  <c r="V3756" s="5"/>
      <c r="W3756" s="5"/>
      <c r="X3756" s="5"/>
      <c r="Y3756" s="5"/>
      <c r="Z3756" s="5"/>
      <c r="AA3756" s="5"/>
    </row>
    <row r="3757" spans="1:27" ht="14.25" customHeight="1" x14ac:dyDescent="0.3">
      <c r="A3757" s="1" t="s">
        <v>3759</v>
      </c>
      <c r="C3757" s="7"/>
      <c r="D3757" s="7"/>
      <c r="E3757" s="4" t="str">
        <f t="shared" si="58"/>
        <v>,ZDG3757,</v>
      </c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  <c r="V3757" s="5"/>
      <c r="W3757" s="5"/>
      <c r="X3757" s="5"/>
      <c r="Y3757" s="5"/>
      <c r="Z3757" s="5"/>
      <c r="AA3757" s="5"/>
    </row>
    <row r="3758" spans="1:27" ht="14.25" customHeight="1" x14ac:dyDescent="0.3">
      <c r="A3758" s="1" t="s">
        <v>3760</v>
      </c>
      <c r="C3758" s="7"/>
      <c r="D3758" s="7"/>
      <c r="E3758" s="4" t="str">
        <f t="shared" si="58"/>
        <v>,ZDG3758,</v>
      </c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  <c r="V3758" s="5"/>
      <c r="W3758" s="5"/>
      <c r="X3758" s="5"/>
      <c r="Y3758" s="5"/>
      <c r="Z3758" s="5"/>
      <c r="AA3758" s="5"/>
    </row>
    <row r="3759" spans="1:27" ht="14.25" customHeight="1" x14ac:dyDescent="0.3">
      <c r="A3759" s="1" t="s">
        <v>3761</v>
      </c>
      <c r="C3759" s="7"/>
      <c r="D3759" s="7"/>
      <c r="E3759" s="4" t="str">
        <f t="shared" si="58"/>
        <v>,ZDG3759,</v>
      </c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  <c r="V3759" s="5"/>
      <c r="W3759" s="5"/>
      <c r="X3759" s="5"/>
      <c r="Y3759" s="5"/>
      <c r="Z3759" s="5"/>
      <c r="AA3759" s="5"/>
    </row>
    <row r="3760" spans="1:27" ht="14.25" customHeight="1" x14ac:dyDescent="0.3">
      <c r="A3760" s="1" t="s">
        <v>3762</v>
      </c>
      <c r="C3760" s="7"/>
      <c r="D3760" s="7"/>
      <c r="E3760" s="4" t="str">
        <f t="shared" si="58"/>
        <v>,ZDG3760,</v>
      </c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  <c r="V3760" s="5"/>
      <c r="W3760" s="5"/>
      <c r="X3760" s="5"/>
      <c r="Y3760" s="5"/>
      <c r="Z3760" s="5"/>
      <c r="AA3760" s="5"/>
    </row>
    <row r="3761" spans="1:27" ht="14.25" customHeight="1" x14ac:dyDescent="0.3">
      <c r="A3761" s="1" t="s">
        <v>3763</v>
      </c>
      <c r="C3761" s="7"/>
      <c r="D3761" s="7"/>
      <c r="E3761" s="4" t="str">
        <f t="shared" si="58"/>
        <v>,ZDG3761,</v>
      </c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  <c r="V3761" s="5"/>
      <c r="W3761" s="5"/>
      <c r="X3761" s="5"/>
      <c r="Y3761" s="5"/>
      <c r="Z3761" s="5"/>
      <c r="AA3761" s="5"/>
    </row>
    <row r="3762" spans="1:27" ht="14.25" customHeight="1" x14ac:dyDescent="0.3">
      <c r="A3762" s="1" t="s">
        <v>3764</v>
      </c>
      <c r="C3762" s="7"/>
      <c r="D3762" s="7"/>
      <c r="E3762" s="4" t="str">
        <f t="shared" si="58"/>
        <v>,ZDG3762,</v>
      </c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  <c r="V3762" s="5"/>
      <c r="W3762" s="5"/>
      <c r="X3762" s="5"/>
      <c r="Y3762" s="5"/>
      <c r="Z3762" s="5"/>
      <c r="AA3762" s="5"/>
    </row>
    <row r="3763" spans="1:27" ht="14.25" customHeight="1" x14ac:dyDescent="0.3">
      <c r="A3763" s="1" t="s">
        <v>3765</v>
      </c>
      <c r="C3763" s="7"/>
      <c r="D3763" s="7"/>
      <c r="E3763" s="4" t="str">
        <f t="shared" si="58"/>
        <v>,ZDG3763,</v>
      </c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  <c r="V3763" s="5"/>
      <c r="W3763" s="5"/>
      <c r="X3763" s="5"/>
      <c r="Y3763" s="5"/>
      <c r="Z3763" s="5"/>
      <c r="AA3763" s="5"/>
    </row>
    <row r="3764" spans="1:27" ht="14.25" customHeight="1" x14ac:dyDescent="0.3">
      <c r="A3764" s="1" t="s">
        <v>3766</v>
      </c>
      <c r="C3764" s="7"/>
      <c r="D3764" s="7"/>
      <c r="E3764" s="4" t="str">
        <f t="shared" si="58"/>
        <v>,ZDG3764,</v>
      </c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  <c r="V3764" s="5"/>
      <c r="W3764" s="5"/>
      <c r="X3764" s="5"/>
      <c r="Y3764" s="5"/>
      <c r="Z3764" s="5"/>
      <c r="AA3764" s="5"/>
    </row>
    <row r="3765" spans="1:27" ht="14.25" customHeight="1" x14ac:dyDescent="0.3">
      <c r="A3765" s="1" t="s">
        <v>3767</v>
      </c>
      <c r="C3765" s="7"/>
      <c r="D3765" s="7"/>
      <c r="E3765" s="4" t="str">
        <f t="shared" si="58"/>
        <v>,ZDG3765,</v>
      </c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  <c r="V3765" s="5"/>
      <c r="W3765" s="5"/>
      <c r="X3765" s="5"/>
      <c r="Y3765" s="5"/>
      <c r="Z3765" s="5"/>
      <c r="AA3765" s="5"/>
    </row>
    <row r="3766" spans="1:27" ht="14.25" customHeight="1" x14ac:dyDescent="0.3">
      <c r="A3766" s="1" t="s">
        <v>3768</v>
      </c>
      <c r="C3766" s="7"/>
      <c r="D3766" s="7"/>
      <c r="E3766" s="4" t="str">
        <f t="shared" si="58"/>
        <v>,ZDG3766,</v>
      </c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  <c r="V3766" s="5"/>
      <c r="W3766" s="5"/>
      <c r="X3766" s="5"/>
      <c r="Y3766" s="5"/>
      <c r="Z3766" s="5"/>
      <c r="AA3766" s="5"/>
    </row>
    <row r="3767" spans="1:27" ht="14.25" customHeight="1" x14ac:dyDescent="0.3">
      <c r="A3767" s="1" t="s">
        <v>3769</v>
      </c>
      <c r="C3767" s="7"/>
      <c r="D3767" s="7"/>
      <c r="E3767" s="4" t="str">
        <f t="shared" si="58"/>
        <v>,ZDG3767,</v>
      </c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  <c r="V3767" s="5"/>
      <c r="W3767" s="5"/>
      <c r="X3767" s="5"/>
      <c r="Y3767" s="5"/>
      <c r="Z3767" s="5"/>
      <c r="AA3767" s="5"/>
    </row>
    <row r="3768" spans="1:27" ht="14.25" customHeight="1" x14ac:dyDescent="0.3">
      <c r="A3768" s="1" t="s">
        <v>3770</v>
      </c>
      <c r="C3768" s="7"/>
      <c r="D3768" s="7"/>
      <c r="E3768" s="4" t="str">
        <f t="shared" si="58"/>
        <v>,ZDG3768,</v>
      </c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  <c r="V3768" s="5"/>
      <c r="W3768" s="5"/>
      <c r="X3768" s="5"/>
      <c r="Y3768" s="5"/>
      <c r="Z3768" s="5"/>
      <c r="AA3768" s="5"/>
    </row>
    <row r="3769" spans="1:27" ht="14.25" customHeight="1" x14ac:dyDescent="0.3">
      <c r="A3769" s="1" t="s">
        <v>3771</v>
      </c>
      <c r="C3769" s="7"/>
      <c r="D3769" s="7"/>
      <c r="E3769" s="4" t="str">
        <f t="shared" si="58"/>
        <v>,ZDG3769,</v>
      </c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  <c r="V3769" s="5"/>
      <c r="W3769" s="5"/>
      <c r="X3769" s="5"/>
      <c r="Y3769" s="5"/>
      <c r="Z3769" s="5"/>
      <c r="AA3769" s="5"/>
    </row>
    <row r="3770" spans="1:27" ht="14.25" customHeight="1" x14ac:dyDescent="0.3">
      <c r="A3770" s="1" t="s">
        <v>3772</v>
      </c>
      <c r="C3770" s="7"/>
      <c r="D3770" s="7"/>
      <c r="E3770" s="4" t="str">
        <f t="shared" si="58"/>
        <v>,ZDG3770,</v>
      </c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  <c r="V3770" s="5"/>
      <c r="W3770" s="5"/>
      <c r="X3770" s="5"/>
      <c r="Y3770" s="5"/>
      <c r="Z3770" s="5"/>
      <c r="AA3770" s="5"/>
    </row>
    <row r="3771" spans="1:27" ht="14.25" customHeight="1" x14ac:dyDescent="0.3">
      <c r="A3771" s="1" t="s">
        <v>3773</v>
      </c>
      <c r="C3771" s="7"/>
      <c r="D3771" s="7"/>
      <c r="E3771" s="4" t="str">
        <f t="shared" si="58"/>
        <v>,ZDG3771,</v>
      </c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  <c r="V3771" s="5"/>
      <c r="W3771" s="5"/>
      <c r="X3771" s="5"/>
      <c r="Y3771" s="5"/>
      <c r="Z3771" s="5"/>
      <c r="AA3771" s="5"/>
    </row>
    <row r="3772" spans="1:27" ht="14.25" customHeight="1" x14ac:dyDescent="0.3">
      <c r="A3772" s="1" t="s">
        <v>3774</v>
      </c>
      <c r="C3772" s="7"/>
      <c r="D3772" s="7"/>
      <c r="E3772" s="4" t="str">
        <f t="shared" si="58"/>
        <v>,ZDG3772,</v>
      </c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  <c r="V3772" s="5"/>
      <c r="W3772" s="5"/>
      <c r="X3772" s="5"/>
      <c r="Y3772" s="5"/>
      <c r="Z3772" s="5"/>
      <c r="AA3772" s="5"/>
    </row>
    <row r="3773" spans="1:27" ht="14.25" customHeight="1" x14ac:dyDescent="0.3">
      <c r="A3773" s="1" t="s">
        <v>3775</v>
      </c>
      <c r="C3773" s="7"/>
      <c r="D3773" s="7"/>
      <c r="E3773" s="4" t="str">
        <f t="shared" si="58"/>
        <v>,ZDG3773,</v>
      </c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  <c r="V3773" s="5"/>
      <c r="W3773" s="5"/>
      <c r="X3773" s="5"/>
      <c r="Y3773" s="5"/>
      <c r="Z3773" s="5"/>
      <c r="AA3773" s="5"/>
    </row>
    <row r="3774" spans="1:27" ht="14.25" customHeight="1" x14ac:dyDescent="0.3">
      <c r="A3774" s="1" t="s">
        <v>3776</v>
      </c>
      <c r="C3774" s="7"/>
      <c r="D3774" s="7"/>
      <c r="E3774" s="4" t="str">
        <f t="shared" si="58"/>
        <v>,ZDG3774,</v>
      </c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  <c r="V3774" s="5"/>
      <c r="W3774" s="5"/>
      <c r="X3774" s="5"/>
      <c r="Y3774" s="5"/>
      <c r="Z3774" s="5"/>
      <c r="AA3774" s="5"/>
    </row>
    <row r="3775" spans="1:27" ht="14.25" customHeight="1" x14ac:dyDescent="0.3">
      <c r="A3775" s="1" t="s">
        <v>3777</v>
      </c>
      <c r="C3775" s="7"/>
      <c r="D3775" s="7"/>
      <c r="E3775" s="4" t="str">
        <f t="shared" si="58"/>
        <v>,ZDG3775,</v>
      </c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  <c r="V3775" s="5"/>
      <c r="W3775" s="5"/>
      <c r="X3775" s="5"/>
      <c r="Y3775" s="5"/>
      <c r="Z3775" s="5"/>
      <c r="AA3775" s="5"/>
    </row>
    <row r="3776" spans="1:27" ht="14.25" customHeight="1" x14ac:dyDescent="0.3">
      <c r="A3776" s="1" t="s">
        <v>3778</v>
      </c>
      <c r="C3776" s="7"/>
      <c r="D3776" s="7"/>
      <c r="E3776" s="4" t="str">
        <f t="shared" si="58"/>
        <v>,ZDG3776,</v>
      </c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  <c r="V3776" s="5"/>
      <c r="W3776" s="5"/>
      <c r="X3776" s="5"/>
      <c r="Y3776" s="5"/>
      <c r="Z3776" s="5"/>
      <c r="AA3776" s="5"/>
    </row>
    <row r="3777" spans="1:27" ht="14.25" customHeight="1" x14ac:dyDescent="0.3">
      <c r="A3777" s="1" t="s">
        <v>3779</v>
      </c>
      <c r="C3777" s="7"/>
      <c r="D3777" s="7"/>
      <c r="E3777" s="4" t="str">
        <f t="shared" si="58"/>
        <v>,ZDG3777,</v>
      </c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  <c r="V3777" s="5"/>
      <c r="W3777" s="5"/>
      <c r="X3777" s="5"/>
      <c r="Y3777" s="5"/>
      <c r="Z3777" s="5"/>
      <c r="AA3777" s="5"/>
    </row>
    <row r="3778" spans="1:27" ht="14.25" customHeight="1" x14ac:dyDescent="0.3">
      <c r="A3778" s="1" t="s">
        <v>3780</v>
      </c>
      <c r="C3778" s="7"/>
      <c r="D3778" s="7"/>
      <c r="E3778" s="4" t="str">
        <f t="shared" si="58"/>
        <v>,ZDG3778,</v>
      </c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  <c r="V3778" s="5"/>
      <c r="W3778" s="5"/>
      <c r="X3778" s="5"/>
      <c r="Y3778" s="5"/>
      <c r="Z3778" s="5"/>
      <c r="AA3778" s="5"/>
    </row>
    <row r="3779" spans="1:27" ht="14.25" customHeight="1" x14ac:dyDescent="0.3">
      <c r="A3779" s="1" t="s">
        <v>3781</v>
      </c>
      <c r="C3779" s="7"/>
      <c r="D3779" s="7"/>
      <c r="E3779" s="4" t="str">
        <f t="shared" ref="E3779:E3842" si="59">CONCATENATE(C3779,",",A3779,",",D3779)</f>
        <v>,ZDG3779,</v>
      </c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  <c r="V3779" s="5"/>
      <c r="W3779" s="5"/>
      <c r="X3779" s="5"/>
      <c r="Y3779" s="5"/>
      <c r="Z3779" s="5"/>
      <c r="AA3779" s="5"/>
    </row>
    <row r="3780" spans="1:27" ht="14.25" customHeight="1" x14ac:dyDescent="0.3">
      <c r="A3780" s="1" t="s">
        <v>3782</v>
      </c>
      <c r="C3780" s="7"/>
      <c r="D3780" s="7"/>
      <c r="E3780" s="4" t="str">
        <f t="shared" si="59"/>
        <v>,ZDG3780,</v>
      </c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  <c r="V3780" s="5"/>
      <c r="W3780" s="5"/>
      <c r="X3780" s="5"/>
      <c r="Y3780" s="5"/>
      <c r="Z3780" s="5"/>
      <c r="AA3780" s="5"/>
    </row>
    <row r="3781" spans="1:27" ht="14.25" customHeight="1" x14ac:dyDescent="0.3">
      <c r="A3781" s="1" t="s">
        <v>3783</v>
      </c>
      <c r="C3781" s="7"/>
      <c r="D3781" s="7"/>
      <c r="E3781" s="4" t="str">
        <f t="shared" si="59"/>
        <v>,ZDG3781,</v>
      </c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  <c r="V3781" s="5"/>
      <c r="W3781" s="5"/>
      <c r="X3781" s="5"/>
      <c r="Y3781" s="5"/>
      <c r="Z3781" s="5"/>
      <c r="AA3781" s="5"/>
    </row>
    <row r="3782" spans="1:27" ht="14.25" customHeight="1" x14ac:dyDescent="0.3">
      <c r="A3782" s="1" t="s">
        <v>3784</v>
      </c>
      <c r="C3782" s="7"/>
      <c r="D3782" s="7"/>
      <c r="E3782" s="4" t="str">
        <f t="shared" si="59"/>
        <v>,ZDG3782,</v>
      </c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  <c r="V3782" s="5"/>
      <c r="W3782" s="5"/>
      <c r="X3782" s="5"/>
      <c r="Y3782" s="5"/>
      <c r="Z3782" s="5"/>
      <c r="AA3782" s="5"/>
    </row>
    <row r="3783" spans="1:27" ht="14.25" customHeight="1" x14ac:dyDescent="0.3">
      <c r="A3783" s="1" t="s">
        <v>3785</v>
      </c>
      <c r="C3783" s="7"/>
      <c r="D3783" s="7"/>
      <c r="E3783" s="4" t="str">
        <f t="shared" si="59"/>
        <v>,ZDG3783,</v>
      </c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  <c r="V3783" s="5"/>
      <c r="W3783" s="5"/>
      <c r="X3783" s="5"/>
      <c r="Y3783" s="5"/>
      <c r="Z3783" s="5"/>
      <c r="AA3783" s="5"/>
    </row>
    <row r="3784" spans="1:27" ht="14.25" customHeight="1" x14ac:dyDescent="0.3">
      <c r="A3784" s="1" t="s">
        <v>3786</v>
      </c>
      <c r="C3784" s="7"/>
      <c r="D3784" s="7"/>
      <c r="E3784" s="4" t="str">
        <f t="shared" si="59"/>
        <v>,ZDG3784,</v>
      </c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  <c r="V3784" s="5"/>
      <c r="W3784" s="5"/>
      <c r="X3784" s="5"/>
      <c r="Y3784" s="5"/>
      <c r="Z3784" s="5"/>
      <c r="AA3784" s="5"/>
    </row>
    <row r="3785" spans="1:27" ht="14.25" customHeight="1" x14ac:dyDescent="0.3">
      <c r="A3785" s="1" t="s">
        <v>3787</v>
      </c>
      <c r="C3785" s="7"/>
      <c r="D3785" s="7"/>
      <c r="E3785" s="4" t="str">
        <f t="shared" si="59"/>
        <v>,ZDG3785,</v>
      </c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  <c r="V3785" s="5"/>
      <c r="W3785" s="5"/>
      <c r="X3785" s="5"/>
      <c r="Y3785" s="5"/>
      <c r="Z3785" s="5"/>
      <c r="AA3785" s="5"/>
    </row>
    <row r="3786" spans="1:27" ht="14.25" customHeight="1" x14ac:dyDescent="0.3">
      <c r="A3786" s="1" t="s">
        <v>3788</v>
      </c>
      <c r="C3786" s="7"/>
      <c r="D3786" s="7"/>
      <c r="E3786" s="4" t="str">
        <f t="shared" si="59"/>
        <v>,ZDG3786,</v>
      </c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  <c r="V3786" s="5"/>
      <c r="W3786" s="5"/>
      <c r="X3786" s="5"/>
      <c r="Y3786" s="5"/>
      <c r="Z3786" s="5"/>
      <c r="AA3786" s="5"/>
    </row>
    <row r="3787" spans="1:27" ht="14.25" customHeight="1" x14ac:dyDescent="0.3">
      <c r="A3787" s="1" t="s">
        <v>3789</v>
      </c>
      <c r="C3787" s="7"/>
      <c r="D3787" s="7"/>
      <c r="E3787" s="4" t="str">
        <f t="shared" si="59"/>
        <v>,ZDG3787,</v>
      </c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  <c r="V3787" s="5"/>
      <c r="W3787" s="5"/>
      <c r="X3787" s="5"/>
      <c r="Y3787" s="5"/>
      <c r="Z3787" s="5"/>
      <c r="AA3787" s="5"/>
    </row>
    <row r="3788" spans="1:27" ht="14.25" customHeight="1" x14ac:dyDescent="0.3">
      <c r="A3788" s="1" t="s">
        <v>3790</v>
      </c>
      <c r="C3788" s="7"/>
      <c r="D3788" s="7"/>
      <c r="E3788" s="4" t="str">
        <f t="shared" si="59"/>
        <v>,ZDG3788,</v>
      </c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  <c r="V3788" s="5"/>
      <c r="W3788" s="5"/>
      <c r="X3788" s="5"/>
      <c r="Y3788" s="5"/>
      <c r="Z3788" s="5"/>
      <c r="AA3788" s="5"/>
    </row>
    <row r="3789" spans="1:27" ht="14.25" customHeight="1" x14ac:dyDescent="0.3">
      <c r="A3789" s="1" t="s">
        <v>3791</v>
      </c>
      <c r="C3789" s="7"/>
      <c r="D3789" s="7"/>
      <c r="E3789" s="4" t="str">
        <f t="shared" si="59"/>
        <v>,ZDG3789,</v>
      </c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  <c r="V3789" s="5"/>
      <c r="W3789" s="5"/>
      <c r="X3789" s="5"/>
      <c r="Y3789" s="5"/>
      <c r="Z3789" s="5"/>
      <c r="AA3789" s="5"/>
    </row>
    <row r="3790" spans="1:27" ht="14.25" customHeight="1" x14ac:dyDescent="0.3">
      <c r="A3790" s="1" t="s">
        <v>3792</v>
      </c>
      <c r="C3790" s="7"/>
      <c r="D3790" s="7"/>
      <c r="E3790" s="4" t="str">
        <f t="shared" si="59"/>
        <v>,ZDG3790,</v>
      </c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  <c r="V3790" s="5"/>
      <c r="W3790" s="5"/>
      <c r="X3790" s="5"/>
      <c r="Y3790" s="5"/>
      <c r="Z3790" s="5"/>
      <c r="AA3790" s="5"/>
    </row>
    <row r="3791" spans="1:27" ht="14.25" customHeight="1" x14ac:dyDescent="0.3">
      <c r="A3791" s="1" t="s">
        <v>3793</v>
      </c>
      <c r="C3791" s="7"/>
      <c r="D3791" s="7"/>
      <c r="E3791" s="4" t="str">
        <f t="shared" si="59"/>
        <v>,ZDG3791,</v>
      </c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  <c r="V3791" s="5"/>
      <c r="W3791" s="5"/>
      <c r="X3791" s="5"/>
      <c r="Y3791" s="5"/>
      <c r="Z3791" s="5"/>
      <c r="AA3791" s="5"/>
    </row>
    <row r="3792" spans="1:27" ht="14.25" customHeight="1" x14ac:dyDescent="0.3">
      <c r="A3792" s="1" t="s">
        <v>3794</v>
      </c>
      <c r="C3792" s="7"/>
      <c r="D3792" s="7"/>
      <c r="E3792" s="4" t="str">
        <f t="shared" si="59"/>
        <v>,ZDG3792,</v>
      </c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  <c r="V3792" s="5"/>
      <c r="W3792" s="5"/>
      <c r="X3792" s="5"/>
      <c r="Y3792" s="5"/>
      <c r="Z3792" s="5"/>
      <c r="AA3792" s="5"/>
    </row>
    <row r="3793" spans="1:27" ht="14.25" customHeight="1" x14ac:dyDescent="0.3">
      <c r="A3793" s="1" t="s">
        <v>3795</v>
      </c>
      <c r="C3793" s="7"/>
      <c r="D3793" s="7"/>
      <c r="E3793" s="4" t="str">
        <f t="shared" si="59"/>
        <v>,ZDG3793,</v>
      </c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  <c r="V3793" s="5"/>
      <c r="W3793" s="5"/>
      <c r="X3793" s="5"/>
      <c r="Y3793" s="5"/>
      <c r="Z3793" s="5"/>
      <c r="AA3793" s="5"/>
    </row>
    <row r="3794" spans="1:27" ht="14.25" customHeight="1" x14ac:dyDescent="0.3">
      <c r="A3794" s="1" t="s">
        <v>3796</v>
      </c>
      <c r="C3794" s="7"/>
      <c r="D3794" s="7"/>
      <c r="E3794" s="4" t="str">
        <f t="shared" si="59"/>
        <v>,ZDG3794,</v>
      </c>
      <c r="F3794" s="5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  <c r="U3794" s="5"/>
      <c r="V3794" s="5"/>
      <c r="W3794" s="5"/>
      <c r="X3794" s="5"/>
      <c r="Y3794" s="5"/>
      <c r="Z3794" s="5"/>
      <c r="AA3794" s="5"/>
    </row>
    <row r="3795" spans="1:27" ht="14.25" customHeight="1" x14ac:dyDescent="0.3">
      <c r="A3795" s="1" t="s">
        <v>3797</v>
      </c>
      <c r="C3795" s="7"/>
      <c r="D3795" s="7"/>
      <c r="E3795" s="4" t="str">
        <f t="shared" si="59"/>
        <v>,ZDG3795,</v>
      </c>
      <c r="F3795" s="5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  <c r="U3795" s="5"/>
      <c r="V3795" s="5"/>
      <c r="W3795" s="5"/>
      <c r="X3795" s="5"/>
      <c r="Y3795" s="5"/>
      <c r="Z3795" s="5"/>
      <c r="AA3795" s="5"/>
    </row>
    <row r="3796" spans="1:27" ht="14.25" customHeight="1" x14ac:dyDescent="0.3">
      <c r="A3796" s="1" t="s">
        <v>3798</v>
      </c>
      <c r="C3796" s="7"/>
      <c r="D3796" s="7"/>
      <c r="E3796" s="4" t="str">
        <f t="shared" si="59"/>
        <v>,ZDG3796,</v>
      </c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  <c r="U3796" s="5"/>
      <c r="V3796" s="5"/>
      <c r="W3796" s="5"/>
      <c r="X3796" s="5"/>
      <c r="Y3796" s="5"/>
      <c r="Z3796" s="5"/>
      <c r="AA3796" s="5"/>
    </row>
    <row r="3797" spans="1:27" ht="14.25" customHeight="1" x14ac:dyDescent="0.3">
      <c r="A3797" s="1" t="s">
        <v>3799</v>
      </c>
      <c r="C3797" s="7"/>
      <c r="D3797" s="7"/>
      <c r="E3797" s="4" t="str">
        <f t="shared" si="59"/>
        <v>,ZDG3797,</v>
      </c>
      <c r="F3797" s="5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  <c r="U3797" s="5"/>
      <c r="V3797" s="5"/>
      <c r="W3797" s="5"/>
      <c r="X3797" s="5"/>
      <c r="Y3797" s="5"/>
      <c r="Z3797" s="5"/>
      <c r="AA3797" s="5"/>
    </row>
    <row r="3798" spans="1:27" ht="14.25" customHeight="1" x14ac:dyDescent="0.3">
      <c r="A3798" s="1" t="s">
        <v>3800</v>
      </c>
      <c r="C3798" s="7"/>
      <c r="D3798" s="7"/>
      <c r="E3798" s="4" t="str">
        <f t="shared" si="59"/>
        <v>,ZDG3798,</v>
      </c>
      <c r="F3798" s="5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  <c r="U3798" s="5"/>
      <c r="V3798" s="5"/>
      <c r="W3798" s="5"/>
      <c r="X3798" s="5"/>
      <c r="Y3798" s="5"/>
      <c r="Z3798" s="5"/>
      <c r="AA3798" s="5"/>
    </row>
    <row r="3799" spans="1:27" ht="14.25" customHeight="1" x14ac:dyDescent="0.3">
      <c r="A3799" s="1" t="s">
        <v>3801</v>
      </c>
      <c r="C3799" s="7"/>
      <c r="D3799" s="7"/>
      <c r="E3799" s="4" t="str">
        <f t="shared" si="59"/>
        <v>,ZDG3799,</v>
      </c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  <c r="U3799" s="5"/>
      <c r="V3799" s="5"/>
      <c r="W3799" s="5"/>
      <c r="X3799" s="5"/>
      <c r="Y3799" s="5"/>
      <c r="Z3799" s="5"/>
      <c r="AA3799" s="5"/>
    </row>
    <row r="3800" spans="1:27" ht="14.25" customHeight="1" x14ac:dyDescent="0.3">
      <c r="A3800" s="1" t="s">
        <v>3802</v>
      </c>
      <c r="C3800" s="7"/>
      <c r="D3800" s="7"/>
      <c r="E3800" s="4" t="str">
        <f t="shared" si="59"/>
        <v>,ZDG3800,</v>
      </c>
      <c r="F3800" s="5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  <c r="U3800" s="5"/>
      <c r="V3800" s="5"/>
      <c r="W3800" s="5"/>
      <c r="X3800" s="5"/>
      <c r="Y3800" s="5"/>
      <c r="Z3800" s="5"/>
      <c r="AA3800" s="5"/>
    </row>
    <row r="3801" spans="1:27" ht="14.25" customHeight="1" x14ac:dyDescent="0.3">
      <c r="A3801" s="1" t="s">
        <v>3803</v>
      </c>
      <c r="C3801" s="7"/>
      <c r="D3801" s="7"/>
      <c r="E3801" s="4" t="str">
        <f t="shared" si="59"/>
        <v>,ZDG3801,</v>
      </c>
      <c r="F3801" s="5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  <c r="U3801" s="5"/>
      <c r="V3801" s="5"/>
      <c r="W3801" s="5"/>
      <c r="X3801" s="5"/>
      <c r="Y3801" s="5"/>
      <c r="Z3801" s="5"/>
      <c r="AA3801" s="5"/>
    </row>
    <row r="3802" spans="1:27" ht="14.25" customHeight="1" x14ac:dyDescent="0.3">
      <c r="A3802" s="1" t="s">
        <v>3804</v>
      </c>
      <c r="C3802" s="7"/>
      <c r="D3802" s="7"/>
      <c r="E3802" s="4" t="str">
        <f t="shared" si="59"/>
        <v>,ZDG3802,</v>
      </c>
      <c r="F3802" s="5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  <c r="U3802" s="5"/>
      <c r="V3802" s="5"/>
      <c r="W3802" s="5"/>
      <c r="X3802" s="5"/>
      <c r="Y3802" s="5"/>
      <c r="Z3802" s="5"/>
      <c r="AA3802" s="5"/>
    </row>
    <row r="3803" spans="1:27" ht="14.25" customHeight="1" x14ac:dyDescent="0.3">
      <c r="A3803" s="1" t="s">
        <v>3805</v>
      </c>
      <c r="C3803" s="7"/>
      <c r="D3803" s="7"/>
      <c r="E3803" s="4" t="str">
        <f t="shared" si="59"/>
        <v>,ZDG3803,</v>
      </c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  <c r="U3803" s="5"/>
      <c r="V3803" s="5"/>
      <c r="W3803" s="5"/>
      <c r="X3803" s="5"/>
      <c r="Y3803" s="5"/>
      <c r="Z3803" s="5"/>
      <c r="AA3803" s="5"/>
    </row>
    <row r="3804" spans="1:27" ht="14.25" customHeight="1" x14ac:dyDescent="0.3">
      <c r="A3804" s="1" t="s">
        <v>3806</v>
      </c>
      <c r="C3804" s="7"/>
      <c r="D3804" s="7"/>
      <c r="E3804" s="4" t="str">
        <f t="shared" si="59"/>
        <v>,ZDG3804,</v>
      </c>
      <c r="F3804" s="5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  <c r="U3804" s="5"/>
      <c r="V3804" s="5"/>
      <c r="W3804" s="5"/>
      <c r="X3804" s="5"/>
      <c r="Y3804" s="5"/>
      <c r="Z3804" s="5"/>
      <c r="AA3804" s="5"/>
    </row>
    <row r="3805" spans="1:27" ht="14.25" customHeight="1" x14ac:dyDescent="0.3">
      <c r="A3805" s="1" t="s">
        <v>3807</v>
      </c>
      <c r="C3805" s="7"/>
      <c r="D3805" s="7"/>
      <c r="E3805" s="4" t="str">
        <f t="shared" si="59"/>
        <v>,ZDG3805,</v>
      </c>
      <c r="F3805" s="5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  <c r="U3805" s="5"/>
      <c r="V3805" s="5"/>
      <c r="W3805" s="5"/>
      <c r="X3805" s="5"/>
      <c r="Y3805" s="5"/>
      <c r="Z3805" s="5"/>
      <c r="AA3805" s="5"/>
    </row>
    <row r="3806" spans="1:27" ht="14.25" customHeight="1" x14ac:dyDescent="0.3">
      <c r="A3806" s="1" t="s">
        <v>3808</v>
      </c>
      <c r="C3806" s="7"/>
      <c r="D3806" s="7"/>
      <c r="E3806" s="4" t="str">
        <f t="shared" si="59"/>
        <v>,ZDG3806,</v>
      </c>
      <c r="F3806" s="5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  <c r="U3806" s="5"/>
      <c r="V3806" s="5"/>
      <c r="W3806" s="5"/>
      <c r="X3806" s="5"/>
      <c r="Y3806" s="5"/>
      <c r="Z3806" s="5"/>
      <c r="AA3806" s="5"/>
    </row>
    <row r="3807" spans="1:27" ht="14.25" customHeight="1" x14ac:dyDescent="0.3">
      <c r="A3807" s="1" t="s">
        <v>3809</v>
      </c>
      <c r="C3807" s="7"/>
      <c r="D3807" s="7"/>
      <c r="E3807" s="4" t="str">
        <f t="shared" si="59"/>
        <v>,ZDG3807,</v>
      </c>
      <c r="F3807" s="5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  <c r="U3807" s="5"/>
      <c r="V3807" s="5"/>
      <c r="W3807" s="5"/>
      <c r="X3807" s="5"/>
      <c r="Y3807" s="5"/>
      <c r="Z3807" s="5"/>
      <c r="AA3807" s="5"/>
    </row>
    <row r="3808" spans="1:27" ht="14.25" customHeight="1" x14ac:dyDescent="0.3">
      <c r="A3808" s="1" t="s">
        <v>3810</v>
      </c>
      <c r="C3808" s="7"/>
      <c r="D3808" s="7"/>
      <c r="E3808" s="4" t="str">
        <f t="shared" si="59"/>
        <v>,ZDG3808,</v>
      </c>
      <c r="F3808" s="5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  <c r="U3808" s="5"/>
      <c r="V3808" s="5"/>
      <c r="W3808" s="5"/>
      <c r="X3808" s="5"/>
      <c r="Y3808" s="5"/>
      <c r="Z3808" s="5"/>
      <c r="AA3808" s="5"/>
    </row>
    <row r="3809" spans="1:27" ht="14.25" customHeight="1" x14ac:dyDescent="0.3">
      <c r="A3809" s="1" t="s">
        <v>3811</v>
      </c>
      <c r="C3809" s="7"/>
      <c r="D3809" s="7"/>
      <c r="E3809" s="4" t="str">
        <f t="shared" si="59"/>
        <v>,ZDG3809,</v>
      </c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  <c r="U3809" s="5"/>
      <c r="V3809" s="5"/>
      <c r="W3809" s="5"/>
      <c r="X3809" s="5"/>
      <c r="Y3809" s="5"/>
      <c r="Z3809" s="5"/>
      <c r="AA3809" s="5"/>
    </row>
    <row r="3810" spans="1:27" ht="14.25" customHeight="1" x14ac:dyDescent="0.3">
      <c r="A3810" s="1" t="s">
        <v>3812</v>
      </c>
      <c r="C3810" s="7"/>
      <c r="D3810" s="7"/>
      <c r="E3810" s="4" t="str">
        <f t="shared" si="59"/>
        <v>,ZDG3810,</v>
      </c>
      <c r="F3810" s="5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  <c r="U3810" s="5"/>
      <c r="V3810" s="5"/>
      <c r="W3810" s="5"/>
      <c r="X3810" s="5"/>
      <c r="Y3810" s="5"/>
      <c r="Z3810" s="5"/>
      <c r="AA3810" s="5"/>
    </row>
    <row r="3811" spans="1:27" ht="14.25" customHeight="1" x14ac:dyDescent="0.3">
      <c r="A3811" s="1" t="s">
        <v>3813</v>
      </c>
      <c r="C3811" s="7"/>
      <c r="D3811" s="7"/>
      <c r="E3811" s="4" t="str">
        <f t="shared" si="59"/>
        <v>,ZDG3811,</v>
      </c>
      <c r="F3811" s="5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  <c r="U3811" s="5"/>
      <c r="V3811" s="5"/>
      <c r="W3811" s="5"/>
      <c r="X3811" s="5"/>
      <c r="Y3811" s="5"/>
      <c r="Z3811" s="5"/>
      <c r="AA3811" s="5"/>
    </row>
    <row r="3812" spans="1:27" ht="14.25" customHeight="1" x14ac:dyDescent="0.3">
      <c r="A3812" s="1" t="s">
        <v>3814</v>
      </c>
      <c r="C3812" s="7"/>
      <c r="D3812" s="7"/>
      <c r="E3812" s="4" t="str">
        <f t="shared" si="59"/>
        <v>,ZDG3812,</v>
      </c>
      <c r="F3812" s="5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  <c r="U3812" s="5"/>
      <c r="V3812" s="5"/>
      <c r="W3812" s="5"/>
      <c r="X3812" s="5"/>
      <c r="Y3812" s="5"/>
      <c r="Z3812" s="5"/>
      <c r="AA3812" s="5"/>
    </row>
    <row r="3813" spans="1:27" ht="14.25" customHeight="1" x14ac:dyDescent="0.3">
      <c r="A3813" s="1" t="s">
        <v>3815</v>
      </c>
      <c r="C3813" s="7"/>
      <c r="D3813" s="7"/>
      <c r="E3813" s="4" t="str">
        <f t="shared" si="59"/>
        <v>,ZDG3813,</v>
      </c>
      <c r="F3813" s="5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  <c r="U3813" s="5"/>
      <c r="V3813" s="5"/>
      <c r="W3813" s="5"/>
      <c r="X3813" s="5"/>
      <c r="Y3813" s="5"/>
      <c r="Z3813" s="5"/>
      <c r="AA3813" s="5"/>
    </row>
    <row r="3814" spans="1:27" ht="14.25" customHeight="1" x14ac:dyDescent="0.3">
      <c r="A3814" s="1" t="s">
        <v>3816</v>
      </c>
      <c r="C3814" s="7"/>
      <c r="D3814" s="7"/>
      <c r="E3814" s="4" t="str">
        <f t="shared" si="59"/>
        <v>,ZDG3814,</v>
      </c>
      <c r="F3814" s="5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  <c r="U3814" s="5"/>
      <c r="V3814" s="5"/>
      <c r="W3814" s="5"/>
      <c r="X3814" s="5"/>
      <c r="Y3814" s="5"/>
      <c r="Z3814" s="5"/>
      <c r="AA3814" s="5"/>
    </row>
    <row r="3815" spans="1:27" ht="14.25" customHeight="1" x14ac:dyDescent="0.3">
      <c r="A3815" s="1" t="s">
        <v>3817</v>
      </c>
      <c r="C3815" s="7"/>
      <c r="D3815" s="7"/>
      <c r="E3815" s="4" t="str">
        <f t="shared" si="59"/>
        <v>,ZDG3815,</v>
      </c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  <c r="U3815" s="5"/>
      <c r="V3815" s="5"/>
      <c r="W3815" s="5"/>
      <c r="X3815" s="5"/>
      <c r="Y3815" s="5"/>
      <c r="Z3815" s="5"/>
      <c r="AA3815" s="5"/>
    </row>
    <row r="3816" spans="1:27" ht="14.25" customHeight="1" x14ac:dyDescent="0.3">
      <c r="A3816" s="1" t="s">
        <v>3818</v>
      </c>
      <c r="C3816" s="7"/>
      <c r="D3816" s="7"/>
      <c r="E3816" s="4" t="str">
        <f t="shared" si="59"/>
        <v>,ZDG3816,</v>
      </c>
      <c r="F3816" s="5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  <c r="U3816" s="5"/>
      <c r="V3816" s="5"/>
      <c r="W3816" s="5"/>
      <c r="X3816" s="5"/>
      <c r="Y3816" s="5"/>
      <c r="Z3816" s="5"/>
      <c r="AA3816" s="5"/>
    </row>
    <row r="3817" spans="1:27" ht="14.25" customHeight="1" x14ac:dyDescent="0.3">
      <c r="A3817" s="1" t="s">
        <v>3819</v>
      </c>
      <c r="C3817" s="7"/>
      <c r="D3817" s="7"/>
      <c r="E3817" s="4" t="str">
        <f t="shared" si="59"/>
        <v>,ZDG3817,</v>
      </c>
      <c r="F3817" s="5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  <c r="U3817" s="5"/>
      <c r="V3817" s="5"/>
      <c r="W3817" s="5"/>
      <c r="X3817" s="5"/>
      <c r="Y3817" s="5"/>
      <c r="Z3817" s="5"/>
      <c r="AA3817" s="5"/>
    </row>
    <row r="3818" spans="1:27" ht="14.25" customHeight="1" x14ac:dyDescent="0.3">
      <c r="A3818" s="1" t="s">
        <v>3820</v>
      </c>
      <c r="C3818" s="7"/>
      <c r="D3818" s="7"/>
      <c r="E3818" s="4" t="str">
        <f t="shared" si="59"/>
        <v>,ZDG3818,</v>
      </c>
      <c r="F3818" s="5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  <c r="U3818" s="5"/>
      <c r="V3818" s="5"/>
      <c r="W3818" s="5"/>
      <c r="X3818" s="5"/>
      <c r="Y3818" s="5"/>
      <c r="Z3818" s="5"/>
      <c r="AA3818" s="5"/>
    </row>
    <row r="3819" spans="1:27" ht="14.25" customHeight="1" x14ac:dyDescent="0.3">
      <c r="A3819" s="1" t="s">
        <v>3821</v>
      </c>
      <c r="C3819" s="7"/>
      <c r="D3819" s="7"/>
      <c r="E3819" s="4" t="str">
        <f t="shared" si="59"/>
        <v>,ZDG3819,</v>
      </c>
      <c r="F3819" s="5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  <c r="U3819" s="5"/>
      <c r="V3819" s="5"/>
      <c r="W3819" s="5"/>
      <c r="X3819" s="5"/>
      <c r="Y3819" s="5"/>
      <c r="Z3819" s="5"/>
      <c r="AA3819" s="5"/>
    </row>
    <row r="3820" spans="1:27" ht="14.25" customHeight="1" x14ac:dyDescent="0.3">
      <c r="A3820" s="1" t="s">
        <v>3822</v>
      </c>
      <c r="C3820" s="7"/>
      <c r="D3820" s="7"/>
      <c r="E3820" s="4" t="str">
        <f t="shared" si="59"/>
        <v>,ZDG3820,</v>
      </c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  <c r="U3820" s="5"/>
      <c r="V3820" s="5"/>
      <c r="W3820" s="5"/>
      <c r="X3820" s="5"/>
      <c r="Y3820" s="5"/>
      <c r="Z3820" s="5"/>
      <c r="AA3820" s="5"/>
    </row>
    <row r="3821" spans="1:27" ht="14.25" customHeight="1" x14ac:dyDescent="0.3">
      <c r="A3821" s="1" t="s">
        <v>3823</v>
      </c>
      <c r="C3821" s="7"/>
      <c r="D3821" s="7"/>
      <c r="E3821" s="4" t="str">
        <f t="shared" si="59"/>
        <v>,ZDG3821,</v>
      </c>
      <c r="F3821" s="5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  <c r="U3821" s="5"/>
      <c r="V3821" s="5"/>
      <c r="W3821" s="5"/>
      <c r="X3821" s="5"/>
      <c r="Y3821" s="5"/>
      <c r="Z3821" s="5"/>
      <c r="AA3821" s="5"/>
    </row>
    <row r="3822" spans="1:27" ht="14.25" customHeight="1" x14ac:dyDescent="0.3">
      <c r="A3822" s="1" t="s">
        <v>3824</v>
      </c>
      <c r="C3822" s="7"/>
      <c r="D3822" s="7"/>
      <c r="E3822" s="4" t="str">
        <f t="shared" si="59"/>
        <v>,ZDG3822,</v>
      </c>
      <c r="F3822" s="5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  <c r="U3822" s="5"/>
      <c r="V3822" s="5"/>
      <c r="W3822" s="5"/>
      <c r="X3822" s="5"/>
      <c r="Y3822" s="5"/>
      <c r="Z3822" s="5"/>
      <c r="AA3822" s="5"/>
    </row>
    <row r="3823" spans="1:27" ht="14.25" customHeight="1" x14ac:dyDescent="0.3">
      <c r="A3823" s="1" t="s">
        <v>3825</v>
      </c>
      <c r="C3823" s="7"/>
      <c r="D3823" s="7"/>
      <c r="E3823" s="4" t="str">
        <f t="shared" si="59"/>
        <v>,ZDG3823,</v>
      </c>
      <c r="F3823" s="5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  <c r="U3823" s="5"/>
      <c r="V3823" s="5"/>
      <c r="W3823" s="5"/>
      <c r="X3823" s="5"/>
      <c r="Y3823" s="5"/>
      <c r="Z3823" s="5"/>
      <c r="AA3823" s="5"/>
    </row>
    <row r="3824" spans="1:27" ht="14.25" customHeight="1" x14ac:dyDescent="0.3">
      <c r="A3824" s="1" t="s">
        <v>3826</v>
      </c>
      <c r="C3824" s="7"/>
      <c r="D3824" s="7"/>
      <c r="E3824" s="4" t="str">
        <f t="shared" si="59"/>
        <v>,ZDG3824,</v>
      </c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  <c r="U3824" s="5"/>
      <c r="V3824" s="5"/>
      <c r="W3824" s="5"/>
      <c r="X3824" s="5"/>
      <c r="Y3824" s="5"/>
      <c r="Z3824" s="5"/>
      <c r="AA3824" s="5"/>
    </row>
    <row r="3825" spans="1:27" ht="14.25" customHeight="1" x14ac:dyDescent="0.3">
      <c r="A3825" s="1" t="s">
        <v>3827</v>
      </c>
      <c r="C3825" s="7"/>
      <c r="D3825" s="7"/>
      <c r="E3825" s="4" t="str">
        <f t="shared" si="59"/>
        <v>,ZDG3825,</v>
      </c>
      <c r="F3825" s="5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  <c r="U3825" s="5"/>
      <c r="V3825" s="5"/>
      <c r="W3825" s="5"/>
      <c r="X3825" s="5"/>
      <c r="Y3825" s="5"/>
      <c r="Z3825" s="5"/>
      <c r="AA3825" s="5"/>
    </row>
    <row r="3826" spans="1:27" ht="14.25" customHeight="1" x14ac:dyDescent="0.3">
      <c r="A3826" s="1" t="s">
        <v>3828</v>
      </c>
      <c r="C3826" s="7"/>
      <c r="D3826" s="7"/>
      <c r="E3826" s="4" t="str">
        <f t="shared" si="59"/>
        <v>,ZDG3826,</v>
      </c>
      <c r="F3826" s="5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  <c r="U3826" s="5"/>
      <c r="V3826" s="5"/>
      <c r="W3826" s="5"/>
      <c r="X3826" s="5"/>
      <c r="Y3826" s="5"/>
      <c r="Z3826" s="5"/>
      <c r="AA3826" s="5"/>
    </row>
    <row r="3827" spans="1:27" ht="14.25" customHeight="1" x14ac:dyDescent="0.3">
      <c r="A3827" s="1" t="s">
        <v>3829</v>
      </c>
      <c r="C3827" s="7"/>
      <c r="D3827" s="7"/>
      <c r="E3827" s="4" t="str">
        <f t="shared" si="59"/>
        <v>,ZDG3827,</v>
      </c>
      <c r="F3827" s="5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  <c r="U3827" s="5"/>
      <c r="V3827" s="5"/>
      <c r="W3827" s="5"/>
      <c r="X3827" s="5"/>
      <c r="Y3827" s="5"/>
      <c r="Z3827" s="5"/>
      <c r="AA3827" s="5"/>
    </row>
    <row r="3828" spans="1:27" ht="14.25" customHeight="1" x14ac:dyDescent="0.3">
      <c r="A3828" s="1" t="s">
        <v>3830</v>
      </c>
      <c r="C3828" s="7"/>
      <c r="D3828" s="7"/>
      <c r="E3828" s="4" t="str">
        <f t="shared" si="59"/>
        <v>,ZDG3828,</v>
      </c>
      <c r="F3828" s="5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  <c r="U3828" s="5"/>
      <c r="V3828" s="5"/>
      <c r="W3828" s="5"/>
      <c r="X3828" s="5"/>
      <c r="Y3828" s="5"/>
      <c r="Z3828" s="5"/>
      <c r="AA3828" s="5"/>
    </row>
    <row r="3829" spans="1:27" ht="14.25" customHeight="1" x14ac:dyDescent="0.3">
      <c r="A3829" s="1" t="s">
        <v>3831</v>
      </c>
      <c r="C3829" s="7"/>
      <c r="D3829" s="7"/>
      <c r="E3829" s="4" t="str">
        <f t="shared" si="59"/>
        <v>,ZDG3829,</v>
      </c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  <c r="U3829" s="5"/>
      <c r="V3829" s="5"/>
      <c r="W3829" s="5"/>
      <c r="X3829" s="5"/>
      <c r="Y3829" s="5"/>
      <c r="Z3829" s="5"/>
      <c r="AA3829" s="5"/>
    </row>
    <row r="3830" spans="1:27" ht="14.25" customHeight="1" x14ac:dyDescent="0.3">
      <c r="A3830" s="1" t="s">
        <v>3832</v>
      </c>
      <c r="C3830" s="7"/>
      <c r="D3830" s="7"/>
      <c r="E3830" s="4" t="str">
        <f t="shared" si="59"/>
        <v>,ZDG3830,</v>
      </c>
      <c r="F3830" s="5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  <c r="U3830" s="5"/>
      <c r="V3830" s="5"/>
      <c r="W3830" s="5"/>
      <c r="X3830" s="5"/>
      <c r="Y3830" s="5"/>
      <c r="Z3830" s="5"/>
      <c r="AA3830" s="5"/>
    </row>
    <row r="3831" spans="1:27" ht="14.25" customHeight="1" x14ac:dyDescent="0.3">
      <c r="A3831" s="1" t="s">
        <v>3833</v>
      </c>
      <c r="C3831" s="7"/>
      <c r="D3831" s="7"/>
      <c r="E3831" s="4" t="str">
        <f t="shared" si="59"/>
        <v>,ZDG3831,</v>
      </c>
      <c r="F3831" s="5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  <c r="U3831" s="5"/>
      <c r="V3831" s="5"/>
      <c r="W3831" s="5"/>
      <c r="X3831" s="5"/>
      <c r="Y3831" s="5"/>
      <c r="Z3831" s="5"/>
      <c r="AA3831" s="5"/>
    </row>
    <row r="3832" spans="1:27" ht="14.25" customHeight="1" x14ac:dyDescent="0.3">
      <c r="A3832" s="1" t="s">
        <v>3834</v>
      </c>
      <c r="C3832" s="7"/>
      <c r="D3832" s="7"/>
      <c r="E3832" s="4" t="str">
        <f t="shared" si="59"/>
        <v>,ZDG3832,</v>
      </c>
      <c r="F3832" s="5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  <c r="U3832" s="5"/>
      <c r="V3832" s="5"/>
      <c r="W3832" s="5"/>
      <c r="X3832" s="5"/>
      <c r="Y3832" s="5"/>
      <c r="Z3832" s="5"/>
      <c r="AA3832" s="5"/>
    </row>
    <row r="3833" spans="1:27" ht="14.25" customHeight="1" x14ac:dyDescent="0.3">
      <c r="A3833" s="1" t="s">
        <v>3835</v>
      </c>
      <c r="C3833" s="7"/>
      <c r="D3833" s="7"/>
      <c r="E3833" s="4" t="str">
        <f t="shared" si="59"/>
        <v>,ZDG3833,</v>
      </c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  <c r="U3833" s="5"/>
      <c r="V3833" s="5"/>
      <c r="W3833" s="5"/>
      <c r="X3833" s="5"/>
      <c r="Y3833" s="5"/>
      <c r="Z3833" s="5"/>
      <c r="AA3833" s="5"/>
    </row>
    <row r="3834" spans="1:27" ht="14.25" customHeight="1" x14ac:dyDescent="0.3">
      <c r="A3834" s="1" t="s">
        <v>3836</v>
      </c>
      <c r="C3834" s="7"/>
      <c r="D3834" s="7"/>
      <c r="E3834" s="4" t="str">
        <f t="shared" si="59"/>
        <v>,ZDG3834,</v>
      </c>
      <c r="F3834" s="5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  <c r="U3834" s="5"/>
      <c r="V3834" s="5"/>
      <c r="W3834" s="5"/>
      <c r="X3834" s="5"/>
      <c r="Y3834" s="5"/>
      <c r="Z3834" s="5"/>
      <c r="AA3834" s="5"/>
    </row>
    <row r="3835" spans="1:27" ht="14.25" customHeight="1" x14ac:dyDescent="0.3">
      <c r="A3835" s="1" t="s">
        <v>3837</v>
      </c>
      <c r="C3835" s="7"/>
      <c r="D3835" s="7"/>
      <c r="E3835" s="4" t="str">
        <f t="shared" si="59"/>
        <v>,ZDG3835,</v>
      </c>
      <c r="F3835" s="5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  <c r="U3835" s="5"/>
      <c r="V3835" s="5"/>
      <c r="W3835" s="5"/>
      <c r="X3835" s="5"/>
      <c r="Y3835" s="5"/>
      <c r="Z3835" s="5"/>
      <c r="AA3835" s="5"/>
    </row>
    <row r="3836" spans="1:27" ht="14.25" customHeight="1" x14ac:dyDescent="0.3">
      <c r="A3836" s="1" t="s">
        <v>3838</v>
      </c>
      <c r="C3836" s="7"/>
      <c r="D3836" s="7"/>
      <c r="E3836" s="4" t="str">
        <f t="shared" si="59"/>
        <v>,ZDG3836,</v>
      </c>
      <c r="F3836" s="5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  <c r="U3836" s="5"/>
      <c r="V3836" s="5"/>
      <c r="W3836" s="5"/>
      <c r="X3836" s="5"/>
      <c r="Y3836" s="5"/>
      <c r="Z3836" s="5"/>
      <c r="AA3836" s="5"/>
    </row>
    <row r="3837" spans="1:27" ht="14.25" customHeight="1" x14ac:dyDescent="0.3">
      <c r="A3837" s="1" t="s">
        <v>3839</v>
      </c>
      <c r="C3837" s="7"/>
      <c r="D3837" s="7"/>
      <c r="E3837" s="4" t="str">
        <f t="shared" si="59"/>
        <v>,ZDG3837,</v>
      </c>
      <c r="F3837" s="5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  <c r="U3837" s="5"/>
      <c r="V3837" s="5"/>
      <c r="W3837" s="5"/>
      <c r="X3837" s="5"/>
      <c r="Y3837" s="5"/>
      <c r="Z3837" s="5"/>
      <c r="AA3837" s="5"/>
    </row>
    <row r="3838" spans="1:27" ht="14.25" customHeight="1" x14ac:dyDescent="0.3">
      <c r="A3838" s="1" t="s">
        <v>3840</v>
      </c>
      <c r="C3838" s="7"/>
      <c r="D3838" s="7"/>
      <c r="E3838" s="4" t="str">
        <f t="shared" si="59"/>
        <v>,ZDG3838,</v>
      </c>
      <c r="F3838" s="5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  <c r="U3838" s="5"/>
      <c r="V3838" s="5"/>
      <c r="W3838" s="5"/>
      <c r="X3838" s="5"/>
      <c r="Y3838" s="5"/>
      <c r="Z3838" s="5"/>
      <c r="AA3838" s="5"/>
    </row>
    <row r="3839" spans="1:27" ht="14.25" customHeight="1" x14ac:dyDescent="0.3">
      <c r="A3839" s="1" t="s">
        <v>3841</v>
      </c>
      <c r="C3839" s="7"/>
      <c r="D3839" s="7"/>
      <c r="E3839" s="4" t="str">
        <f t="shared" si="59"/>
        <v>,ZDG3839,</v>
      </c>
      <c r="F3839" s="5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  <c r="U3839" s="5"/>
      <c r="V3839" s="5"/>
      <c r="W3839" s="5"/>
      <c r="X3839" s="5"/>
      <c r="Y3839" s="5"/>
      <c r="Z3839" s="5"/>
      <c r="AA3839" s="5"/>
    </row>
    <row r="3840" spans="1:27" ht="14.25" customHeight="1" x14ac:dyDescent="0.3">
      <c r="A3840" s="1" t="s">
        <v>3842</v>
      </c>
      <c r="C3840" s="7"/>
      <c r="D3840" s="7"/>
      <c r="E3840" s="4" t="str">
        <f t="shared" si="59"/>
        <v>,ZDG3840,</v>
      </c>
      <c r="F3840" s="5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  <c r="U3840" s="5"/>
      <c r="V3840" s="5"/>
      <c r="W3840" s="5"/>
      <c r="X3840" s="5"/>
      <c r="Y3840" s="5"/>
      <c r="Z3840" s="5"/>
      <c r="AA3840" s="5"/>
    </row>
    <row r="3841" spans="1:27" ht="14.25" customHeight="1" x14ac:dyDescent="0.3">
      <c r="A3841" s="1" t="s">
        <v>3843</v>
      </c>
      <c r="C3841" s="7"/>
      <c r="D3841" s="7"/>
      <c r="E3841" s="4" t="str">
        <f t="shared" si="59"/>
        <v>,ZDG3841,</v>
      </c>
      <c r="F3841" s="5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  <c r="U3841" s="5"/>
      <c r="V3841" s="5"/>
      <c r="W3841" s="5"/>
      <c r="X3841" s="5"/>
      <c r="Y3841" s="5"/>
      <c r="Z3841" s="5"/>
      <c r="AA3841" s="5"/>
    </row>
    <row r="3842" spans="1:27" ht="14.25" customHeight="1" x14ac:dyDescent="0.3">
      <c r="A3842" s="1" t="s">
        <v>3844</v>
      </c>
      <c r="C3842" s="7"/>
      <c r="D3842" s="7"/>
      <c r="E3842" s="4" t="str">
        <f t="shared" si="59"/>
        <v>,ZDG3842,</v>
      </c>
      <c r="F3842" s="5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  <c r="U3842" s="5"/>
      <c r="V3842" s="5"/>
      <c r="W3842" s="5"/>
      <c r="X3842" s="5"/>
      <c r="Y3842" s="5"/>
      <c r="Z3842" s="5"/>
      <c r="AA3842" s="5"/>
    </row>
    <row r="3843" spans="1:27" ht="14.25" customHeight="1" x14ac:dyDescent="0.3">
      <c r="A3843" s="1" t="s">
        <v>3845</v>
      </c>
      <c r="C3843" s="7"/>
      <c r="D3843" s="7"/>
      <c r="E3843" s="4" t="str">
        <f t="shared" ref="E3843:E3906" si="60">CONCATENATE(C3843,",",A3843,",",D3843)</f>
        <v>,ZDG3843,</v>
      </c>
      <c r="F3843" s="5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  <c r="U3843" s="5"/>
      <c r="V3843" s="5"/>
      <c r="W3843" s="5"/>
      <c r="X3843" s="5"/>
      <c r="Y3843" s="5"/>
      <c r="Z3843" s="5"/>
      <c r="AA3843" s="5"/>
    </row>
    <row r="3844" spans="1:27" ht="14.25" customHeight="1" x14ac:dyDescent="0.3">
      <c r="A3844" s="1" t="s">
        <v>3846</v>
      </c>
      <c r="C3844" s="7"/>
      <c r="D3844" s="7"/>
      <c r="E3844" s="4" t="str">
        <f t="shared" si="60"/>
        <v>,ZDG3844,</v>
      </c>
      <c r="F3844" s="5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  <c r="U3844" s="5"/>
      <c r="V3844" s="5"/>
      <c r="W3844" s="5"/>
      <c r="X3844" s="5"/>
      <c r="Y3844" s="5"/>
      <c r="Z3844" s="5"/>
      <c r="AA3844" s="5"/>
    </row>
    <row r="3845" spans="1:27" ht="14.25" customHeight="1" x14ac:dyDescent="0.3">
      <c r="A3845" s="1" t="s">
        <v>3847</v>
      </c>
      <c r="C3845" s="7"/>
      <c r="D3845" s="7"/>
      <c r="E3845" s="4" t="str">
        <f t="shared" si="60"/>
        <v>,ZDG3845,</v>
      </c>
      <c r="F3845" s="5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  <c r="U3845" s="5"/>
      <c r="V3845" s="5"/>
      <c r="W3845" s="5"/>
      <c r="X3845" s="5"/>
      <c r="Y3845" s="5"/>
      <c r="Z3845" s="5"/>
      <c r="AA3845" s="5"/>
    </row>
    <row r="3846" spans="1:27" ht="14.25" customHeight="1" x14ac:dyDescent="0.3">
      <c r="A3846" s="1" t="s">
        <v>3848</v>
      </c>
      <c r="C3846" s="7"/>
      <c r="D3846" s="7"/>
      <c r="E3846" s="4" t="str">
        <f t="shared" si="60"/>
        <v>,ZDG3846,</v>
      </c>
      <c r="F3846" s="5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  <c r="U3846" s="5"/>
      <c r="V3846" s="5"/>
      <c r="W3846" s="5"/>
      <c r="X3846" s="5"/>
      <c r="Y3846" s="5"/>
      <c r="Z3846" s="5"/>
      <c r="AA3846" s="5"/>
    </row>
    <row r="3847" spans="1:27" ht="14.25" customHeight="1" x14ac:dyDescent="0.3">
      <c r="A3847" s="1" t="s">
        <v>3849</v>
      </c>
      <c r="C3847" s="7"/>
      <c r="D3847" s="7"/>
      <c r="E3847" s="4" t="str">
        <f t="shared" si="60"/>
        <v>,ZDG3847,</v>
      </c>
      <c r="F3847" s="5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  <c r="U3847" s="5"/>
      <c r="V3847" s="5"/>
      <c r="W3847" s="5"/>
      <c r="X3847" s="5"/>
      <c r="Y3847" s="5"/>
      <c r="Z3847" s="5"/>
      <c r="AA3847" s="5"/>
    </row>
    <row r="3848" spans="1:27" ht="14.25" customHeight="1" x14ac:dyDescent="0.3">
      <c r="A3848" s="1" t="s">
        <v>3850</v>
      </c>
      <c r="C3848" s="7"/>
      <c r="D3848" s="7"/>
      <c r="E3848" s="4" t="str">
        <f t="shared" si="60"/>
        <v>,ZDG3848,</v>
      </c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  <c r="U3848" s="5"/>
      <c r="V3848" s="5"/>
      <c r="W3848" s="5"/>
      <c r="X3848" s="5"/>
      <c r="Y3848" s="5"/>
      <c r="Z3848" s="5"/>
      <c r="AA3848" s="5"/>
    </row>
    <row r="3849" spans="1:27" ht="14.25" customHeight="1" x14ac:dyDescent="0.3">
      <c r="A3849" s="1" t="s">
        <v>3851</v>
      </c>
      <c r="C3849" s="7"/>
      <c r="D3849" s="7"/>
      <c r="E3849" s="4" t="str">
        <f t="shared" si="60"/>
        <v>,ZDG3849,</v>
      </c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  <c r="U3849" s="5"/>
      <c r="V3849" s="5"/>
      <c r="W3849" s="5"/>
      <c r="X3849" s="5"/>
      <c r="Y3849" s="5"/>
      <c r="Z3849" s="5"/>
      <c r="AA3849" s="5"/>
    </row>
    <row r="3850" spans="1:27" ht="14.25" customHeight="1" x14ac:dyDescent="0.3">
      <c r="A3850" s="1" t="s">
        <v>3852</v>
      </c>
      <c r="C3850" s="7"/>
      <c r="D3850" s="7"/>
      <c r="E3850" s="4" t="str">
        <f t="shared" si="60"/>
        <v>,ZDG3850,</v>
      </c>
      <c r="F3850" s="5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  <c r="U3850" s="5"/>
      <c r="V3850" s="5"/>
      <c r="W3850" s="5"/>
      <c r="X3850" s="5"/>
      <c r="Y3850" s="5"/>
      <c r="Z3850" s="5"/>
      <c r="AA3850" s="5"/>
    </row>
    <row r="3851" spans="1:27" ht="14.25" customHeight="1" x14ac:dyDescent="0.3">
      <c r="A3851" s="1" t="s">
        <v>3853</v>
      </c>
      <c r="C3851" s="7"/>
      <c r="D3851" s="7"/>
      <c r="E3851" s="4" t="str">
        <f t="shared" si="60"/>
        <v>,ZDG3851,</v>
      </c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  <c r="U3851" s="5"/>
      <c r="V3851" s="5"/>
      <c r="W3851" s="5"/>
      <c r="X3851" s="5"/>
      <c r="Y3851" s="5"/>
      <c r="Z3851" s="5"/>
      <c r="AA3851" s="5"/>
    </row>
    <row r="3852" spans="1:27" ht="14.25" customHeight="1" x14ac:dyDescent="0.3">
      <c r="A3852" s="1" t="s">
        <v>3854</v>
      </c>
      <c r="C3852" s="7"/>
      <c r="D3852" s="7"/>
      <c r="E3852" s="4" t="str">
        <f t="shared" si="60"/>
        <v>,ZDG3852,</v>
      </c>
      <c r="F3852" s="5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  <c r="U3852" s="5"/>
      <c r="V3852" s="5"/>
      <c r="W3852" s="5"/>
      <c r="X3852" s="5"/>
      <c r="Y3852" s="5"/>
      <c r="Z3852" s="5"/>
      <c r="AA3852" s="5"/>
    </row>
    <row r="3853" spans="1:27" ht="14.25" customHeight="1" x14ac:dyDescent="0.3">
      <c r="A3853" s="1" t="s">
        <v>3855</v>
      </c>
      <c r="C3853" s="7"/>
      <c r="D3853" s="7"/>
      <c r="E3853" s="4" t="str">
        <f t="shared" si="60"/>
        <v>,ZDG3853,</v>
      </c>
      <c r="F3853" s="5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  <c r="U3853" s="5"/>
      <c r="V3853" s="5"/>
      <c r="W3853" s="5"/>
      <c r="X3853" s="5"/>
      <c r="Y3853" s="5"/>
      <c r="Z3853" s="5"/>
      <c r="AA3853" s="5"/>
    </row>
    <row r="3854" spans="1:27" ht="14.25" customHeight="1" x14ac:dyDescent="0.3">
      <c r="A3854" s="1" t="s">
        <v>3856</v>
      </c>
      <c r="C3854" s="7"/>
      <c r="D3854" s="7"/>
      <c r="E3854" s="4" t="str">
        <f t="shared" si="60"/>
        <v>,ZDG3854,</v>
      </c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  <c r="U3854" s="5"/>
      <c r="V3854" s="5"/>
      <c r="W3854" s="5"/>
      <c r="X3854" s="5"/>
      <c r="Y3854" s="5"/>
      <c r="Z3854" s="5"/>
      <c r="AA3854" s="5"/>
    </row>
    <row r="3855" spans="1:27" ht="14.25" customHeight="1" x14ac:dyDescent="0.3">
      <c r="A3855" s="1" t="s">
        <v>3857</v>
      </c>
      <c r="C3855" s="7"/>
      <c r="D3855" s="7"/>
      <c r="E3855" s="4" t="str">
        <f t="shared" si="60"/>
        <v>,ZDG3855,</v>
      </c>
      <c r="F3855" s="5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  <c r="U3855" s="5"/>
      <c r="V3855" s="5"/>
      <c r="W3855" s="5"/>
      <c r="X3855" s="5"/>
      <c r="Y3855" s="5"/>
      <c r="Z3855" s="5"/>
      <c r="AA3855" s="5"/>
    </row>
    <row r="3856" spans="1:27" ht="14.25" customHeight="1" x14ac:dyDescent="0.3">
      <c r="A3856" s="1" t="s">
        <v>3858</v>
      </c>
      <c r="C3856" s="7"/>
      <c r="D3856" s="7"/>
      <c r="E3856" s="4" t="str">
        <f t="shared" si="60"/>
        <v>,ZDG3856,</v>
      </c>
      <c r="F3856" s="5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  <c r="U3856" s="5"/>
      <c r="V3856" s="5"/>
      <c r="W3856" s="5"/>
      <c r="X3856" s="5"/>
      <c r="Y3856" s="5"/>
      <c r="Z3856" s="5"/>
      <c r="AA3856" s="5"/>
    </row>
    <row r="3857" spans="1:27" ht="14.25" customHeight="1" x14ac:dyDescent="0.3">
      <c r="A3857" s="1" t="s">
        <v>3859</v>
      </c>
      <c r="C3857" s="7"/>
      <c r="D3857" s="7"/>
      <c r="E3857" s="4" t="str">
        <f t="shared" si="60"/>
        <v>,ZDG3857,</v>
      </c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  <c r="U3857" s="5"/>
      <c r="V3857" s="5"/>
      <c r="W3857" s="5"/>
      <c r="X3857" s="5"/>
      <c r="Y3857" s="5"/>
      <c r="Z3857" s="5"/>
      <c r="AA3857" s="5"/>
    </row>
    <row r="3858" spans="1:27" ht="14.25" customHeight="1" x14ac:dyDescent="0.3">
      <c r="A3858" s="1" t="s">
        <v>3860</v>
      </c>
      <c r="C3858" s="7"/>
      <c r="D3858" s="7"/>
      <c r="E3858" s="4" t="str">
        <f t="shared" si="60"/>
        <v>,ZDG3858,</v>
      </c>
      <c r="F3858" s="5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  <c r="U3858" s="5"/>
      <c r="V3858" s="5"/>
      <c r="W3858" s="5"/>
      <c r="X3858" s="5"/>
      <c r="Y3858" s="5"/>
      <c r="Z3858" s="5"/>
      <c r="AA3858" s="5"/>
    </row>
    <row r="3859" spans="1:27" ht="14.25" customHeight="1" x14ac:dyDescent="0.3">
      <c r="A3859" s="1" t="s">
        <v>3861</v>
      </c>
      <c r="C3859" s="7"/>
      <c r="D3859" s="7"/>
      <c r="E3859" s="4" t="str">
        <f t="shared" si="60"/>
        <v>,ZDG3859,</v>
      </c>
      <c r="F3859" s="5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  <c r="U3859" s="5"/>
      <c r="V3859" s="5"/>
      <c r="W3859" s="5"/>
      <c r="X3859" s="5"/>
      <c r="Y3859" s="5"/>
      <c r="Z3859" s="5"/>
      <c r="AA3859" s="5"/>
    </row>
    <row r="3860" spans="1:27" ht="14.25" customHeight="1" x14ac:dyDescent="0.3">
      <c r="A3860" s="1" t="s">
        <v>3862</v>
      </c>
      <c r="C3860" s="7"/>
      <c r="D3860" s="7"/>
      <c r="E3860" s="4" t="str">
        <f t="shared" si="60"/>
        <v>,ZDG3860,</v>
      </c>
      <c r="F3860" s="5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  <c r="U3860" s="5"/>
      <c r="V3860" s="5"/>
      <c r="W3860" s="5"/>
      <c r="X3860" s="5"/>
      <c r="Y3860" s="5"/>
      <c r="Z3860" s="5"/>
      <c r="AA3860" s="5"/>
    </row>
    <row r="3861" spans="1:27" ht="14.25" customHeight="1" x14ac:dyDescent="0.3">
      <c r="A3861" s="1" t="s">
        <v>3863</v>
      </c>
      <c r="C3861" s="7"/>
      <c r="D3861" s="7"/>
      <c r="E3861" s="4" t="str">
        <f t="shared" si="60"/>
        <v>,ZDG3861,</v>
      </c>
      <c r="F3861" s="5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  <c r="U3861" s="5"/>
      <c r="V3861" s="5"/>
      <c r="W3861" s="5"/>
      <c r="X3861" s="5"/>
      <c r="Y3861" s="5"/>
      <c r="Z3861" s="5"/>
      <c r="AA3861" s="5"/>
    </row>
    <row r="3862" spans="1:27" ht="14.25" customHeight="1" x14ac:dyDescent="0.3">
      <c r="A3862" s="1" t="s">
        <v>3864</v>
      </c>
      <c r="C3862" s="7"/>
      <c r="D3862" s="7"/>
      <c r="E3862" s="4" t="str">
        <f t="shared" si="60"/>
        <v>,ZDG3862,</v>
      </c>
      <c r="F3862" s="5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  <c r="U3862" s="5"/>
      <c r="V3862" s="5"/>
      <c r="W3862" s="5"/>
      <c r="X3862" s="5"/>
      <c r="Y3862" s="5"/>
      <c r="Z3862" s="5"/>
      <c r="AA3862" s="5"/>
    </row>
    <row r="3863" spans="1:27" ht="14.25" customHeight="1" x14ac:dyDescent="0.3">
      <c r="A3863" s="1" t="s">
        <v>3865</v>
      </c>
      <c r="C3863" s="7"/>
      <c r="D3863" s="7"/>
      <c r="E3863" s="4" t="str">
        <f t="shared" si="60"/>
        <v>,ZDG3863,</v>
      </c>
      <c r="F3863" s="5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  <c r="U3863" s="5"/>
      <c r="V3863" s="5"/>
      <c r="W3863" s="5"/>
      <c r="X3863" s="5"/>
      <c r="Y3863" s="5"/>
      <c r="Z3863" s="5"/>
      <c r="AA3863" s="5"/>
    </row>
    <row r="3864" spans="1:27" ht="14.25" customHeight="1" x14ac:dyDescent="0.3">
      <c r="A3864" s="1" t="s">
        <v>3866</v>
      </c>
      <c r="C3864" s="7"/>
      <c r="D3864" s="7"/>
      <c r="E3864" s="4" t="str">
        <f t="shared" si="60"/>
        <v>,ZDG3864,</v>
      </c>
      <c r="F3864" s="5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  <c r="U3864" s="5"/>
      <c r="V3864" s="5"/>
      <c r="W3864" s="5"/>
      <c r="X3864" s="5"/>
      <c r="Y3864" s="5"/>
      <c r="Z3864" s="5"/>
      <c r="AA3864" s="5"/>
    </row>
    <row r="3865" spans="1:27" ht="14.25" customHeight="1" x14ac:dyDescent="0.3">
      <c r="A3865" s="1" t="s">
        <v>3867</v>
      </c>
      <c r="C3865" s="7"/>
      <c r="D3865" s="7"/>
      <c r="E3865" s="4" t="str">
        <f t="shared" si="60"/>
        <v>,ZDG3865,</v>
      </c>
      <c r="F3865" s="5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  <c r="U3865" s="5"/>
      <c r="V3865" s="5"/>
      <c r="W3865" s="5"/>
      <c r="X3865" s="5"/>
      <c r="Y3865" s="5"/>
      <c r="Z3865" s="5"/>
      <c r="AA3865" s="5"/>
    </row>
    <row r="3866" spans="1:27" ht="14.25" customHeight="1" x14ac:dyDescent="0.3">
      <c r="A3866" s="1" t="s">
        <v>3868</v>
      </c>
      <c r="C3866" s="7"/>
      <c r="D3866" s="7"/>
      <c r="E3866" s="4" t="str">
        <f t="shared" si="60"/>
        <v>,ZDG3866,</v>
      </c>
      <c r="F3866" s="5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  <c r="U3866" s="5"/>
      <c r="V3866" s="5"/>
      <c r="W3866" s="5"/>
      <c r="X3866" s="5"/>
      <c r="Y3866" s="5"/>
      <c r="Z3866" s="5"/>
      <c r="AA3866" s="5"/>
    </row>
    <row r="3867" spans="1:27" ht="14.25" customHeight="1" x14ac:dyDescent="0.3">
      <c r="A3867" s="1" t="s">
        <v>3869</v>
      </c>
      <c r="C3867" s="7"/>
      <c r="D3867" s="7"/>
      <c r="E3867" s="4" t="str">
        <f t="shared" si="60"/>
        <v>,ZDG3867,</v>
      </c>
      <c r="F3867" s="5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  <c r="U3867" s="5"/>
      <c r="V3867" s="5"/>
      <c r="W3867" s="5"/>
      <c r="X3867" s="5"/>
      <c r="Y3867" s="5"/>
      <c r="Z3867" s="5"/>
      <c r="AA3867" s="5"/>
    </row>
    <row r="3868" spans="1:27" ht="14.25" customHeight="1" x14ac:dyDescent="0.3">
      <c r="A3868" s="1" t="s">
        <v>3870</v>
      </c>
      <c r="C3868" s="7"/>
      <c r="D3868" s="7"/>
      <c r="E3868" s="4" t="str">
        <f t="shared" si="60"/>
        <v>,ZDG3868,</v>
      </c>
      <c r="F3868" s="5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  <c r="U3868" s="5"/>
      <c r="V3868" s="5"/>
      <c r="W3868" s="5"/>
      <c r="X3868" s="5"/>
      <c r="Y3868" s="5"/>
      <c r="Z3868" s="5"/>
      <c r="AA3868" s="5"/>
    </row>
    <row r="3869" spans="1:27" ht="14.25" customHeight="1" x14ac:dyDescent="0.3">
      <c r="A3869" s="1" t="s">
        <v>3871</v>
      </c>
      <c r="C3869" s="7"/>
      <c r="D3869" s="7"/>
      <c r="E3869" s="4" t="str">
        <f t="shared" si="60"/>
        <v>,ZDG3869,</v>
      </c>
      <c r="F3869" s="5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  <c r="U3869" s="5"/>
      <c r="V3869" s="5"/>
      <c r="W3869" s="5"/>
      <c r="X3869" s="5"/>
      <c r="Y3869" s="5"/>
      <c r="Z3869" s="5"/>
      <c r="AA3869" s="5"/>
    </row>
    <row r="3870" spans="1:27" ht="14.25" customHeight="1" x14ac:dyDescent="0.3">
      <c r="A3870" s="1" t="s">
        <v>3872</v>
      </c>
      <c r="C3870" s="7"/>
      <c r="D3870" s="7"/>
      <c r="E3870" s="4" t="str">
        <f t="shared" si="60"/>
        <v>,ZDG3870,</v>
      </c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  <c r="U3870" s="5"/>
      <c r="V3870" s="5"/>
      <c r="W3870" s="5"/>
      <c r="X3870" s="5"/>
      <c r="Y3870" s="5"/>
      <c r="Z3870" s="5"/>
      <c r="AA3870" s="5"/>
    </row>
    <row r="3871" spans="1:27" ht="14.25" customHeight="1" x14ac:dyDescent="0.3">
      <c r="A3871" s="1" t="s">
        <v>3873</v>
      </c>
      <c r="C3871" s="7"/>
      <c r="D3871" s="7"/>
      <c r="E3871" s="4" t="str">
        <f t="shared" si="60"/>
        <v>,ZDG3871,</v>
      </c>
      <c r="F3871" s="5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  <c r="U3871" s="5"/>
      <c r="V3871" s="5"/>
      <c r="W3871" s="5"/>
      <c r="X3871" s="5"/>
      <c r="Y3871" s="5"/>
      <c r="Z3871" s="5"/>
      <c r="AA3871" s="5"/>
    </row>
    <row r="3872" spans="1:27" ht="14.25" customHeight="1" x14ac:dyDescent="0.3">
      <c r="A3872" s="1" t="s">
        <v>3874</v>
      </c>
      <c r="C3872" s="7"/>
      <c r="D3872" s="7"/>
      <c r="E3872" s="4" t="str">
        <f t="shared" si="60"/>
        <v>,ZDG3872,</v>
      </c>
      <c r="F3872" s="5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  <c r="U3872" s="5"/>
      <c r="V3872" s="5"/>
      <c r="W3872" s="5"/>
      <c r="X3872" s="5"/>
      <c r="Y3872" s="5"/>
      <c r="Z3872" s="5"/>
      <c r="AA3872" s="5"/>
    </row>
    <row r="3873" spans="1:27" ht="14.25" customHeight="1" x14ac:dyDescent="0.3">
      <c r="A3873" s="1" t="s">
        <v>3875</v>
      </c>
      <c r="C3873" s="7"/>
      <c r="D3873" s="7"/>
      <c r="E3873" s="4" t="str">
        <f t="shared" si="60"/>
        <v>,ZDG3873,</v>
      </c>
      <c r="F3873" s="5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  <c r="U3873" s="5"/>
      <c r="V3873" s="5"/>
      <c r="W3873" s="5"/>
      <c r="X3873" s="5"/>
      <c r="Y3873" s="5"/>
      <c r="Z3873" s="5"/>
      <c r="AA3873" s="5"/>
    </row>
    <row r="3874" spans="1:27" ht="14.25" customHeight="1" x14ac:dyDescent="0.3">
      <c r="A3874" s="1" t="s">
        <v>3876</v>
      </c>
      <c r="C3874" s="7"/>
      <c r="D3874" s="7"/>
      <c r="E3874" s="4" t="str">
        <f t="shared" si="60"/>
        <v>,ZDG3874,</v>
      </c>
      <c r="F3874" s="5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  <c r="U3874" s="5"/>
      <c r="V3874" s="5"/>
      <c r="W3874" s="5"/>
      <c r="X3874" s="5"/>
      <c r="Y3874" s="5"/>
      <c r="Z3874" s="5"/>
      <c r="AA3874" s="5"/>
    </row>
    <row r="3875" spans="1:27" ht="14.25" customHeight="1" x14ac:dyDescent="0.3">
      <c r="A3875" s="1" t="s">
        <v>3877</v>
      </c>
      <c r="C3875" s="7"/>
      <c r="D3875" s="7"/>
      <c r="E3875" s="4" t="str">
        <f t="shared" si="60"/>
        <v>,ZDG3875,</v>
      </c>
      <c r="F3875" s="5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  <c r="U3875" s="5"/>
      <c r="V3875" s="5"/>
      <c r="W3875" s="5"/>
      <c r="X3875" s="5"/>
      <c r="Y3875" s="5"/>
      <c r="Z3875" s="5"/>
      <c r="AA3875" s="5"/>
    </row>
    <row r="3876" spans="1:27" ht="14.25" customHeight="1" x14ac:dyDescent="0.3">
      <c r="A3876" s="1" t="s">
        <v>3878</v>
      </c>
      <c r="C3876" s="7"/>
      <c r="D3876" s="7"/>
      <c r="E3876" s="4" t="str">
        <f t="shared" si="60"/>
        <v>,ZDG3876,</v>
      </c>
      <c r="F3876" s="5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  <c r="U3876" s="5"/>
      <c r="V3876" s="5"/>
      <c r="W3876" s="5"/>
      <c r="X3876" s="5"/>
      <c r="Y3876" s="5"/>
      <c r="Z3876" s="5"/>
      <c r="AA3876" s="5"/>
    </row>
    <row r="3877" spans="1:27" ht="14.25" customHeight="1" x14ac:dyDescent="0.3">
      <c r="A3877" s="1" t="s">
        <v>3879</v>
      </c>
      <c r="C3877" s="7"/>
      <c r="D3877" s="7"/>
      <c r="E3877" s="4" t="str">
        <f t="shared" si="60"/>
        <v>,ZDG3877,</v>
      </c>
      <c r="F3877" s="5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  <c r="U3877" s="5"/>
      <c r="V3877" s="5"/>
      <c r="W3877" s="5"/>
      <c r="X3877" s="5"/>
      <c r="Y3877" s="5"/>
      <c r="Z3877" s="5"/>
      <c r="AA3877" s="5"/>
    </row>
    <row r="3878" spans="1:27" ht="14.25" customHeight="1" x14ac:dyDescent="0.3">
      <c r="A3878" s="1" t="s">
        <v>3880</v>
      </c>
      <c r="C3878" s="7"/>
      <c r="D3878" s="7"/>
      <c r="E3878" s="4" t="str">
        <f t="shared" si="60"/>
        <v>,ZDG3878,</v>
      </c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  <c r="U3878" s="5"/>
      <c r="V3878" s="5"/>
      <c r="W3878" s="5"/>
      <c r="X3878" s="5"/>
      <c r="Y3878" s="5"/>
      <c r="Z3878" s="5"/>
      <c r="AA3878" s="5"/>
    </row>
    <row r="3879" spans="1:27" ht="14.25" customHeight="1" x14ac:dyDescent="0.3">
      <c r="A3879" s="1" t="s">
        <v>3881</v>
      </c>
      <c r="C3879" s="7"/>
      <c r="D3879" s="7"/>
      <c r="E3879" s="4" t="str">
        <f t="shared" si="60"/>
        <v>,ZDG3879,</v>
      </c>
      <c r="F3879" s="5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  <c r="U3879" s="5"/>
      <c r="V3879" s="5"/>
      <c r="W3879" s="5"/>
      <c r="X3879" s="5"/>
      <c r="Y3879" s="5"/>
      <c r="Z3879" s="5"/>
      <c r="AA3879" s="5"/>
    </row>
    <row r="3880" spans="1:27" ht="14.25" customHeight="1" x14ac:dyDescent="0.3">
      <c r="A3880" s="1" t="s">
        <v>3882</v>
      </c>
      <c r="C3880" s="7"/>
      <c r="D3880" s="7"/>
      <c r="E3880" s="4" t="str">
        <f t="shared" si="60"/>
        <v>,ZDG3880,</v>
      </c>
      <c r="F3880" s="5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  <c r="U3880" s="5"/>
      <c r="V3880" s="5"/>
      <c r="W3880" s="5"/>
      <c r="X3880" s="5"/>
      <c r="Y3880" s="5"/>
      <c r="Z3880" s="5"/>
      <c r="AA3880" s="5"/>
    </row>
    <row r="3881" spans="1:27" ht="14.25" customHeight="1" x14ac:dyDescent="0.3">
      <c r="A3881" s="1" t="s">
        <v>3883</v>
      </c>
      <c r="C3881" s="7"/>
      <c r="D3881" s="7"/>
      <c r="E3881" s="4" t="str">
        <f t="shared" si="60"/>
        <v>,ZDG3881,</v>
      </c>
      <c r="F3881" s="5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5"/>
      <c r="Z3881" s="5"/>
      <c r="AA3881" s="5"/>
    </row>
    <row r="3882" spans="1:27" ht="14.25" customHeight="1" x14ac:dyDescent="0.3">
      <c r="A3882" s="1" t="s">
        <v>3884</v>
      </c>
      <c r="C3882" s="7"/>
      <c r="D3882" s="7"/>
      <c r="E3882" s="4" t="str">
        <f t="shared" si="60"/>
        <v>,ZDG3882,</v>
      </c>
      <c r="F3882" s="5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  <c r="U3882" s="5"/>
      <c r="V3882" s="5"/>
      <c r="W3882" s="5"/>
      <c r="X3882" s="5"/>
      <c r="Y3882" s="5"/>
      <c r="Z3882" s="5"/>
      <c r="AA3882" s="5"/>
    </row>
    <row r="3883" spans="1:27" ht="14.25" customHeight="1" x14ac:dyDescent="0.3">
      <c r="A3883" s="1" t="s">
        <v>3885</v>
      </c>
      <c r="C3883" s="7"/>
      <c r="D3883" s="7"/>
      <c r="E3883" s="4" t="str">
        <f t="shared" si="60"/>
        <v>,ZDG3883,</v>
      </c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  <c r="U3883" s="5"/>
      <c r="V3883" s="5"/>
      <c r="W3883" s="5"/>
      <c r="X3883" s="5"/>
      <c r="Y3883" s="5"/>
      <c r="Z3883" s="5"/>
      <c r="AA3883" s="5"/>
    </row>
    <row r="3884" spans="1:27" ht="14.25" customHeight="1" x14ac:dyDescent="0.3">
      <c r="A3884" s="1" t="s">
        <v>3886</v>
      </c>
      <c r="C3884" s="7"/>
      <c r="D3884" s="7"/>
      <c r="E3884" s="4" t="str">
        <f t="shared" si="60"/>
        <v>,ZDG3884,</v>
      </c>
      <c r="F3884" s="5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  <c r="U3884" s="5"/>
      <c r="V3884" s="5"/>
      <c r="W3884" s="5"/>
      <c r="X3884" s="5"/>
      <c r="Y3884" s="5"/>
      <c r="Z3884" s="5"/>
      <c r="AA3884" s="5"/>
    </row>
    <row r="3885" spans="1:27" ht="14.25" customHeight="1" x14ac:dyDescent="0.3">
      <c r="A3885" s="1" t="s">
        <v>3887</v>
      </c>
      <c r="C3885" s="7"/>
      <c r="D3885" s="7"/>
      <c r="E3885" s="4" t="str">
        <f t="shared" si="60"/>
        <v>,ZDG3885,</v>
      </c>
      <c r="F3885" s="5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  <c r="U3885" s="5"/>
      <c r="V3885" s="5"/>
      <c r="W3885" s="5"/>
      <c r="X3885" s="5"/>
      <c r="Y3885" s="5"/>
      <c r="Z3885" s="5"/>
      <c r="AA3885" s="5"/>
    </row>
    <row r="3886" spans="1:27" ht="14.25" customHeight="1" x14ac:dyDescent="0.3">
      <c r="A3886" s="1" t="s">
        <v>3888</v>
      </c>
      <c r="C3886" s="7"/>
      <c r="D3886" s="7"/>
      <c r="E3886" s="4" t="str">
        <f t="shared" si="60"/>
        <v>,ZDG3886,</v>
      </c>
      <c r="F3886" s="5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  <c r="U3886" s="5"/>
      <c r="V3886" s="5"/>
      <c r="W3886" s="5"/>
      <c r="X3886" s="5"/>
      <c r="Y3886" s="5"/>
      <c r="Z3886" s="5"/>
      <c r="AA3886" s="5"/>
    </row>
    <row r="3887" spans="1:27" ht="14.25" customHeight="1" x14ac:dyDescent="0.3">
      <c r="A3887" s="1" t="s">
        <v>3889</v>
      </c>
      <c r="C3887" s="7"/>
      <c r="D3887" s="7"/>
      <c r="E3887" s="4" t="str">
        <f t="shared" si="60"/>
        <v>,ZDG3887,</v>
      </c>
      <c r="F3887" s="5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  <c r="U3887" s="5"/>
      <c r="V3887" s="5"/>
      <c r="W3887" s="5"/>
      <c r="X3887" s="5"/>
      <c r="Y3887" s="5"/>
      <c r="Z3887" s="5"/>
      <c r="AA3887" s="5"/>
    </row>
    <row r="3888" spans="1:27" ht="14.25" customHeight="1" x14ac:dyDescent="0.3">
      <c r="A3888" s="1" t="s">
        <v>3890</v>
      </c>
      <c r="C3888" s="7"/>
      <c r="D3888" s="7"/>
      <c r="E3888" s="4" t="str">
        <f t="shared" si="60"/>
        <v>,ZDG3888,</v>
      </c>
      <c r="F3888" s="5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  <c r="U3888" s="5"/>
      <c r="V3888" s="5"/>
      <c r="W3888" s="5"/>
      <c r="X3888" s="5"/>
      <c r="Y3888" s="5"/>
      <c r="Z3888" s="5"/>
      <c r="AA3888" s="5"/>
    </row>
    <row r="3889" spans="1:27" ht="14.25" customHeight="1" x14ac:dyDescent="0.3">
      <c r="A3889" s="1" t="s">
        <v>3891</v>
      </c>
      <c r="C3889" s="7"/>
      <c r="D3889" s="7"/>
      <c r="E3889" s="4" t="str">
        <f t="shared" si="60"/>
        <v>,ZDG3889,</v>
      </c>
      <c r="F3889" s="5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  <c r="U3889" s="5"/>
      <c r="V3889" s="5"/>
      <c r="W3889" s="5"/>
      <c r="X3889" s="5"/>
      <c r="Y3889" s="5"/>
      <c r="Z3889" s="5"/>
      <c r="AA3889" s="5"/>
    </row>
    <row r="3890" spans="1:27" ht="14.25" customHeight="1" x14ac:dyDescent="0.3">
      <c r="A3890" s="1" t="s">
        <v>3892</v>
      </c>
      <c r="C3890" s="7"/>
      <c r="D3890" s="7"/>
      <c r="E3890" s="4" t="str">
        <f t="shared" si="60"/>
        <v>,ZDG3890,</v>
      </c>
      <c r="F3890" s="5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  <c r="U3890" s="5"/>
      <c r="V3890" s="5"/>
      <c r="W3890" s="5"/>
      <c r="X3890" s="5"/>
      <c r="Y3890" s="5"/>
      <c r="Z3890" s="5"/>
      <c r="AA3890" s="5"/>
    </row>
    <row r="3891" spans="1:27" ht="14.25" customHeight="1" x14ac:dyDescent="0.3">
      <c r="A3891" s="1" t="s">
        <v>3893</v>
      </c>
      <c r="C3891" s="7"/>
      <c r="D3891" s="7"/>
      <c r="E3891" s="4" t="str">
        <f t="shared" si="60"/>
        <v>,ZDG3891,</v>
      </c>
      <c r="F3891" s="5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  <c r="U3891" s="5"/>
      <c r="V3891" s="5"/>
      <c r="W3891" s="5"/>
      <c r="X3891" s="5"/>
      <c r="Y3891" s="5"/>
      <c r="Z3891" s="5"/>
      <c r="AA3891" s="5"/>
    </row>
    <row r="3892" spans="1:27" ht="14.25" customHeight="1" x14ac:dyDescent="0.3">
      <c r="A3892" s="1" t="s">
        <v>3894</v>
      </c>
      <c r="C3892" s="7"/>
      <c r="D3892" s="7"/>
      <c r="E3892" s="4" t="str">
        <f t="shared" si="60"/>
        <v>,ZDG3892,</v>
      </c>
      <c r="F3892" s="5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  <c r="U3892" s="5"/>
      <c r="V3892" s="5"/>
      <c r="W3892" s="5"/>
      <c r="X3892" s="5"/>
      <c r="Y3892" s="5"/>
      <c r="Z3892" s="5"/>
      <c r="AA3892" s="5"/>
    </row>
    <row r="3893" spans="1:27" ht="14.25" customHeight="1" x14ac:dyDescent="0.3">
      <c r="A3893" s="1" t="s">
        <v>3895</v>
      </c>
      <c r="C3893" s="7"/>
      <c r="D3893" s="7"/>
      <c r="E3893" s="4" t="str">
        <f t="shared" si="60"/>
        <v>,ZDG3893,</v>
      </c>
      <c r="F3893" s="5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  <c r="U3893" s="5"/>
      <c r="V3893" s="5"/>
      <c r="W3893" s="5"/>
      <c r="X3893" s="5"/>
      <c r="Y3893" s="5"/>
      <c r="Z3893" s="5"/>
      <c r="AA3893" s="5"/>
    </row>
    <row r="3894" spans="1:27" ht="14.25" customHeight="1" x14ac:dyDescent="0.3">
      <c r="A3894" s="1" t="s">
        <v>3896</v>
      </c>
      <c r="C3894" s="7"/>
      <c r="D3894" s="7"/>
      <c r="E3894" s="4" t="str">
        <f t="shared" si="60"/>
        <v>,ZDG3894,</v>
      </c>
      <c r="F3894" s="5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  <c r="U3894" s="5"/>
      <c r="V3894" s="5"/>
      <c r="W3894" s="5"/>
      <c r="X3894" s="5"/>
      <c r="Y3894" s="5"/>
      <c r="Z3894" s="5"/>
      <c r="AA3894" s="5"/>
    </row>
    <row r="3895" spans="1:27" ht="14.25" customHeight="1" x14ac:dyDescent="0.3">
      <c r="A3895" s="1" t="s">
        <v>3897</v>
      </c>
      <c r="C3895" s="7"/>
      <c r="D3895" s="7"/>
      <c r="E3895" s="4" t="str">
        <f t="shared" si="60"/>
        <v>,ZDG3895,</v>
      </c>
      <c r="F3895" s="5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  <c r="U3895" s="5"/>
      <c r="V3895" s="5"/>
      <c r="W3895" s="5"/>
      <c r="X3895" s="5"/>
      <c r="Y3895" s="5"/>
      <c r="Z3895" s="5"/>
      <c r="AA3895" s="5"/>
    </row>
    <row r="3896" spans="1:27" ht="14.25" customHeight="1" x14ac:dyDescent="0.3">
      <c r="A3896" s="1" t="s">
        <v>3898</v>
      </c>
      <c r="C3896" s="7"/>
      <c r="D3896" s="7"/>
      <c r="E3896" s="4" t="str">
        <f t="shared" si="60"/>
        <v>,ZDG3896,</v>
      </c>
      <c r="F3896" s="5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  <c r="U3896" s="5"/>
      <c r="V3896" s="5"/>
      <c r="W3896" s="5"/>
      <c r="X3896" s="5"/>
      <c r="Y3896" s="5"/>
      <c r="Z3896" s="5"/>
      <c r="AA3896" s="5"/>
    </row>
    <row r="3897" spans="1:27" ht="14.25" customHeight="1" x14ac:dyDescent="0.3">
      <c r="A3897" s="1" t="s">
        <v>3899</v>
      </c>
      <c r="C3897" s="7"/>
      <c r="D3897" s="7"/>
      <c r="E3897" s="4" t="str">
        <f t="shared" si="60"/>
        <v>,ZDG3897,</v>
      </c>
      <c r="F3897" s="5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  <c r="U3897" s="5"/>
      <c r="V3897" s="5"/>
      <c r="W3897" s="5"/>
      <c r="X3897" s="5"/>
      <c r="Y3897" s="5"/>
      <c r="Z3897" s="5"/>
      <c r="AA3897" s="5"/>
    </row>
    <row r="3898" spans="1:27" ht="14.25" customHeight="1" x14ac:dyDescent="0.3">
      <c r="A3898" s="1" t="s">
        <v>3900</v>
      </c>
      <c r="C3898" s="7"/>
      <c r="D3898" s="7"/>
      <c r="E3898" s="4" t="str">
        <f t="shared" si="60"/>
        <v>,ZDG3898,</v>
      </c>
      <c r="F3898" s="5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  <c r="U3898" s="5"/>
      <c r="V3898" s="5"/>
      <c r="W3898" s="5"/>
      <c r="X3898" s="5"/>
      <c r="Y3898" s="5"/>
      <c r="Z3898" s="5"/>
      <c r="AA3898" s="5"/>
    </row>
    <row r="3899" spans="1:27" ht="14.25" customHeight="1" x14ac:dyDescent="0.3">
      <c r="A3899" s="1" t="s">
        <v>3901</v>
      </c>
      <c r="C3899" s="7"/>
      <c r="D3899" s="7"/>
      <c r="E3899" s="4" t="str">
        <f t="shared" si="60"/>
        <v>,ZDG3899,</v>
      </c>
      <c r="F3899" s="5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  <c r="U3899" s="5"/>
      <c r="V3899" s="5"/>
      <c r="W3899" s="5"/>
      <c r="X3899" s="5"/>
      <c r="Y3899" s="5"/>
      <c r="Z3899" s="5"/>
      <c r="AA3899" s="5"/>
    </row>
    <row r="3900" spans="1:27" ht="14.25" customHeight="1" x14ac:dyDescent="0.3">
      <c r="A3900" s="1" t="s">
        <v>3902</v>
      </c>
      <c r="C3900" s="7"/>
      <c r="D3900" s="7"/>
      <c r="E3900" s="4" t="str">
        <f t="shared" si="60"/>
        <v>,ZDG3900,</v>
      </c>
      <c r="F3900" s="5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  <c r="U3900" s="5"/>
      <c r="V3900" s="5"/>
      <c r="W3900" s="5"/>
      <c r="X3900" s="5"/>
      <c r="Y3900" s="5"/>
      <c r="Z3900" s="5"/>
      <c r="AA3900" s="5"/>
    </row>
    <row r="3901" spans="1:27" ht="14.25" customHeight="1" x14ac:dyDescent="0.3">
      <c r="A3901" s="1" t="s">
        <v>3903</v>
      </c>
      <c r="C3901" s="7"/>
      <c r="D3901" s="7"/>
      <c r="E3901" s="4" t="str">
        <f t="shared" si="60"/>
        <v>,ZDG3901,</v>
      </c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  <c r="U3901" s="5"/>
      <c r="V3901" s="5"/>
      <c r="W3901" s="5"/>
      <c r="X3901" s="5"/>
      <c r="Y3901" s="5"/>
      <c r="Z3901" s="5"/>
      <c r="AA3901" s="5"/>
    </row>
    <row r="3902" spans="1:27" ht="14.25" customHeight="1" x14ac:dyDescent="0.3">
      <c r="A3902" s="1" t="s">
        <v>3904</v>
      </c>
      <c r="C3902" s="7"/>
      <c r="D3902" s="7"/>
      <c r="E3902" s="4" t="str">
        <f t="shared" si="60"/>
        <v>,ZDG3902,</v>
      </c>
      <c r="F3902" s="5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  <c r="U3902" s="5"/>
      <c r="V3902" s="5"/>
      <c r="W3902" s="5"/>
      <c r="X3902" s="5"/>
      <c r="Y3902" s="5"/>
      <c r="Z3902" s="5"/>
      <c r="AA3902" s="5"/>
    </row>
    <row r="3903" spans="1:27" ht="14.25" customHeight="1" x14ac:dyDescent="0.3">
      <c r="A3903" s="1" t="s">
        <v>3905</v>
      </c>
      <c r="C3903" s="7"/>
      <c r="D3903" s="7"/>
      <c r="E3903" s="4" t="str">
        <f t="shared" si="60"/>
        <v>,ZDG3903,</v>
      </c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  <c r="U3903" s="5"/>
      <c r="V3903" s="5"/>
      <c r="W3903" s="5"/>
      <c r="X3903" s="5"/>
      <c r="Y3903" s="5"/>
      <c r="Z3903" s="5"/>
      <c r="AA3903" s="5"/>
    </row>
    <row r="3904" spans="1:27" ht="14.25" customHeight="1" x14ac:dyDescent="0.3">
      <c r="A3904" s="1" t="s">
        <v>3906</v>
      </c>
      <c r="C3904" s="7"/>
      <c r="D3904" s="7"/>
      <c r="E3904" s="4" t="str">
        <f t="shared" si="60"/>
        <v>,ZDG3904,</v>
      </c>
      <c r="F3904" s="5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  <c r="U3904" s="5"/>
      <c r="V3904" s="5"/>
      <c r="W3904" s="5"/>
      <c r="X3904" s="5"/>
      <c r="Y3904" s="5"/>
      <c r="Z3904" s="5"/>
      <c r="AA3904" s="5"/>
    </row>
    <row r="3905" spans="1:27" ht="14.25" customHeight="1" x14ac:dyDescent="0.3">
      <c r="A3905" s="1" t="s">
        <v>3907</v>
      </c>
      <c r="C3905" s="7"/>
      <c r="D3905" s="7"/>
      <c r="E3905" s="4" t="str">
        <f t="shared" si="60"/>
        <v>,ZDG3905,</v>
      </c>
      <c r="F3905" s="5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  <c r="U3905" s="5"/>
      <c r="V3905" s="5"/>
      <c r="W3905" s="5"/>
      <c r="X3905" s="5"/>
      <c r="Y3905" s="5"/>
      <c r="Z3905" s="5"/>
      <c r="AA3905" s="5"/>
    </row>
    <row r="3906" spans="1:27" ht="14.25" customHeight="1" x14ac:dyDescent="0.3">
      <c r="A3906" s="1" t="s">
        <v>3908</v>
      </c>
      <c r="C3906" s="7"/>
      <c r="D3906" s="7"/>
      <c r="E3906" s="4" t="str">
        <f t="shared" si="60"/>
        <v>,ZDG3906,</v>
      </c>
      <c r="F3906" s="5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  <c r="U3906" s="5"/>
      <c r="V3906" s="5"/>
      <c r="W3906" s="5"/>
      <c r="X3906" s="5"/>
      <c r="Y3906" s="5"/>
      <c r="Z3906" s="5"/>
      <c r="AA3906" s="5"/>
    </row>
    <row r="3907" spans="1:27" ht="14.25" customHeight="1" x14ac:dyDescent="0.3">
      <c r="A3907" s="1" t="s">
        <v>3909</v>
      </c>
      <c r="C3907" s="7"/>
      <c r="D3907" s="7"/>
      <c r="E3907" s="4" t="str">
        <f t="shared" ref="E3907:E3970" si="61">CONCATENATE(C3907,",",A3907,",",D3907)</f>
        <v>,ZDG3907,</v>
      </c>
      <c r="F3907" s="5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  <c r="U3907" s="5"/>
      <c r="V3907" s="5"/>
      <c r="W3907" s="5"/>
      <c r="X3907" s="5"/>
      <c r="Y3907" s="5"/>
      <c r="Z3907" s="5"/>
      <c r="AA3907" s="5"/>
    </row>
    <row r="3908" spans="1:27" ht="14.25" customHeight="1" x14ac:dyDescent="0.3">
      <c r="A3908" s="1" t="s">
        <v>3910</v>
      </c>
      <c r="C3908" s="7"/>
      <c r="D3908" s="7"/>
      <c r="E3908" s="4" t="str">
        <f t="shared" si="61"/>
        <v>,ZDG3908,</v>
      </c>
      <c r="F3908" s="5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  <c r="U3908" s="5"/>
      <c r="V3908" s="5"/>
      <c r="W3908" s="5"/>
      <c r="X3908" s="5"/>
      <c r="Y3908" s="5"/>
      <c r="Z3908" s="5"/>
      <c r="AA3908" s="5"/>
    </row>
    <row r="3909" spans="1:27" ht="14.25" customHeight="1" x14ac:dyDescent="0.3">
      <c r="A3909" s="1" t="s">
        <v>3911</v>
      </c>
      <c r="C3909" s="7"/>
      <c r="D3909" s="7"/>
      <c r="E3909" s="4" t="str">
        <f t="shared" si="61"/>
        <v>,ZDG3909,</v>
      </c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  <c r="U3909" s="5"/>
      <c r="V3909" s="5"/>
      <c r="W3909" s="5"/>
      <c r="X3909" s="5"/>
      <c r="Y3909" s="5"/>
      <c r="Z3909" s="5"/>
      <c r="AA3909" s="5"/>
    </row>
    <row r="3910" spans="1:27" ht="14.25" customHeight="1" x14ac:dyDescent="0.3">
      <c r="A3910" s="1" t="s">
        <v>3912</v>
      </c>
      <c r="C3910" s="7"/>
      <c r="D3910" s="7"/>
      <c r="E3910" s="4" t="str">
        <f t="shared" si="61"/>
        <v>,ZDG3910,</v>
      </c>
      <c r="F3910" s="5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  <c r="U3910" s="5"/>
      <c r="V3910" s="5"/>
      <c r="W3910" s="5"/>
      <c r="X3910" s="5"/>
      <c r="Y3910" s="5"/>
      <c r="Z3910" s="5"/>
      <c r="AA3910" s="5"/>
    </row>
    <row r="3911" spans="1:27" ht="14.25" customHeight="1" x14ac:dyDescent="0.3">
      <c r="A3911" s="1" t="s">
        <v>3913</v>
      </c>
      <c r="C3911" s="7"/>
      <c r="D3911" s="7"/>
      <c r="E3911" s="4" t="str">
        <f t="shared" si="61"/>
        <v>,ZDG3911,</v>
      </c>
      <c r="F3911" s="5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  <c r="U3911" s="5"/>
      <c r="V3911" s="5"/>
      <c r="W3911" s="5"/>
      <c r="X3911" s="5"/>
      <c r="Y3911" s="5"/>
      <c r="Z3911" s="5"/>
      <c r="AA3911" s="5"/>
    </row>
    <row r="3912" spans="1:27" ht="14.25" customHeight="1" x14ac:dyDescent="0.3">
      <c r="A3912" s="1" t="s">
        <v>3914</v>
      </c>
      <c r="C3912" s="7"/>
      <c r="D3912" s="7"/>
      <c r="E3912" s="4" t="str">
        <f t="shared" si="61"/>
        <v>,ZDG3912,</v>
      </c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  <c r="U3912" s="5"/>
      <c r="V3912" s="5"/>
      <c r="W3912" s="5"/>
      <c r="X3912" s="5"/>
      <c r="Y3912" s="5"/>
      <c r="Z3912" s="5"/>
      <c r="AA3912" s="5"/>
    </row>
    <row r="3913" spans="1:27" ht="14.25" customHeight="1" x14ac:dyDescent="0.3">
      <c r="A3913" s="1" t="s">
        <v>3915</v>
      </c>
      <c r="C3913" s="7"/>
      <c r="D3913" s="7"/>
      <c r="E3913" s="4" t="str">
        <f t="shared" si="61"/>
        <v>,ZDG3913,</v>
      </c>
      <c r="F3913" s="5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  <c r="U3913" s="5"/>
      <c r="V3913" s="5"/>
      <c r="W3913" s="5"/>
      <c r="X3913" s="5"/>
      <c r="Y3913" s="5"/>
      <c r="Z3913" s="5"/>
      <c r="AA3913" s="5"/>
    </row>
    <row r="3914" spans="1:27" ht="14.25" customHeight="1" x14ac:dyDescent="0.3">
      <c r="A3914" s="1" t="s">
        <v>3916</v>
      </c>
      <c r="C3914" s="7"/>
      <c r="D3914" s="7"/>
      <c r="E3914" s="4" t="str">
        <f t="shared" si="61"/>
        <v>,ZDG3914,</v>
      </c>
      <c r="F3914" s="5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  <c r="U3914" s="5"/>
      <c r="V3914" s="5"/>
      <c r="W3914" s="5"/>
      <c r="X3914" s="5"/>
      <c r="Y3914" s="5"/>
      <c r="Z3914" s="5"/>
      <c r="AA3914" s="5"/>
    </row>
    <row r="3915" spans="1:27" ht="14.25" customHeight="1" x14ac:dyDescent="0.3">
      <c r="A3915" s="1" t="s">
        <v>3917</v>
      </c>
      <c r="C3915" s="7"/>
      <c r="D3915" s="7"/>
      <c r="E3915" s="4" t="str">
        <f t="shared" si="61"/>
        <v>,ZDG3915,</v>
      </c>
      <c r="F3915" s="5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  <c r="U3915" s="5"/>
      <c r="V3915" s="5"/>
      <c r="W3915" s="5"/>
      <c r="X3915" s="5"/>
      <c r="Y3915" s="5"/>
      <c r="Z3915" s="5"/>
      <c r="AA3915" s="5"/>
    </row>
    <row r="3916" spans="1:27" ht="14.25" customHeight="1" x14ac:dyDescent="0.3">
      <c r="A3916" s="1" t="s">
        <v>3918</v>
      </c>
      <c r="C3916" s="7"/>
      <c r="D3916" s="7"/>
      <c r="E3916" s="4" t="str">
        <f t="shared" si="61"/>
        <v>,ZDG3916,</v>
      </c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  <c r="U3916" s="5"/>
      <c r="V3916" s="5"/>
      <c r="W3916" s="5"/>
      <c r="X3916" s="5"/>
      <c r="Y3916" s="5"/>
      <c r="Z3916" s="5"/>
      <c r="AA3916" s="5"/>
    </row>
    <row r="3917" spans="1:27" ht="14.25" customHeight="1" x14ac:dyDescent="0.3">
      <c r="A3917" s="1" t="s">
        <v>3919</v>
      </c>
      <c r="C3917" s="7"/>
      <c r="D3917" s="7"/>
      <c r="E3917" s="4" t="str">
        <f t="shared" si="61"/>
        <v>,ZDG3917,</v>
      </c>
      <c r="F3917" s="5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  <c r="U3917" s="5"/>
      <c r="V3917" s="5"/>
      <c r="W3917" s="5"/>
      <c r="X3917" s="5"/>
      <c r="Y3917" s="5"/>
      <c r="Z3917" s="5"/>
      <c r="AA3917" s="5"/>
    </row>
    <row r="3918" spans="1:27" ht="14.25" customHeight="1" x14ac:dyDescent="0.3">
      <c r="A3918" s="1" t="s">
        <v>3920</v>
      </c>
      <c r="C3918" s="7"/>
      <c r="D3918" s="7"/>
      <c r="E3918" s="4" t="str">
        <f t="shared" si="61"/>
        <v>,ZDG3918,</v>
      </c>
      <c r="F3918" s="5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  <c r="U3918" s="5"/>
      <c r="V3918" s="5"/>
      <c r="W3918" s="5"/>
      <c r="X3918" s="5"/>
      <c r="Y3918" s="5"/>
      <c r="Z3918" s="5"/>
      <c r="AA3918" s="5"/>
    </row>
    <row r="3919" spans="1:27" ht="14.25" customHeight="1" x14ac:dyDescent="0.3">
      <c r="A3919" s="1" t="s">
        <v>3921</v>
      </c>
      <c r="C3919" s="7"/>
      <c r="D3919" s="7"/>
      <c r="E3919" s="4" t="str">
        <f t="shared" si="61"/>
        <v>,ZDG3919,</v>
      </c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  <c r="U3919" s="5"/>
      <c r="V3919" s="5"/>
      <c r="W3919" s="5"/>
      <c r="X3919" s="5"/>
      <c r="Y3919" s="5"/>
      <c r="Z3919" s="5"/>
      <c r="AA3919" s="5"/>
    </row>
    <row r="3920" spans="1:27" ht="14.25" customHeight="1" x14ac:dyDescent="0.3">
      <c r="A3920" s="1" t="s">
        <v>3922</v>
      </c>
      <c r="C3920" s="7"/>
      <c r="D3920" s="7"/>
      <c r="E3920" s="4" t="str">
        <f t="shared" si="61"/>
        <v>,ZDG3920,</v>
      </c>
      <c r="F3920" s="5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  <c r="Y3920" s="5"/>
      <c r="Z3920" s="5"/>
      <c r="AA3920" s="5"/>
    </row>
    <row r="3921" spans="1:27" ht="14.25" customHeight="1" x14ac:dyDescent="0.3">
      <c r="A3921" s="1" t="s">
        <v>3923</v>
      </c>
      <c r="C3921" s="7"/>
      <c r="D3921" s="7"/>
      <c r="E3921" s="4" t="str">
        <f t="shared" si="61"/>
        <v>,ZDG3921,</v>
      </c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  <c r="Y3921" s="5"/>
      <c r="Z3921" s="5"/>
      <c r="AA3921" s="5"/>
    </row>
    <row r="3922" spans="1:27" ht="14.25" customHeight="1" x14ac:dyDescent="0.3">
      <c r="A3922" s="1" t="s">
        <v>3924</v>
      </c>
      <c r="C3922" s="7"/>
      <c r="D3922" s="7"/>
      <c r="E3922" s="4" t="str">
        <f t="shared" si="61"/>
        <v>,ZDG3922,</v>
      </c>
      <c r="F3922" s="5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  <c r="U3922" s="5"/>
      <c r="V3922" s="5"/>
      <c r="W3922" s="5"/>
      <c r="X3922" s="5"/>
      <c r="Y3922" s="5"/>
      <c r="Z3922" s="5"/>
      <c r="AA3922" s="5"/>
    </row>
    <row r="3923" spans="1:27" ht="14.25" customHeight="1" x14ac:dyDescent="0.3">
      <c r="A3923" s="1" t="s">
        <v>3925</v>
      </c>
      <c r="C3923" s="7"/>
      <c r="D3923" s="7"/>
      <c r="E3923" s="4" t="str">
        <f t="shared" si="61"/>
        <v>,ZDG3923,</v>
      </c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  <c r="U3923" s="5"/>
      <c r="V3923" s="5"/>
      <c r="W3923" s="5"/>
      <c r="X3923" s="5"/>
      <c r="Y3923" s="5"/>
      <c r="Z3923" s="5"/>
      <c r="AA3923" s="5"/>
    </row>
    <row r="3924" spans="1:27" ht="14.25" customHeight="1" x14ac:dyDescent="0.3">
      <c r="A3924" s="1" t="s">
        <v>3926</v>
      </c>
      <c r="C3924" s="7"/>
      <c r="D3924" s="7"/>
      <c r="E3924" s="4" t="str">
        <f t="shared" si="61"/>
        <v>,ZDG3924,</v>
      </c>
      <c r="F3924" s="5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  <c r="U3924" s="5"/>
      <c r="V3924" s="5"/>
      <c r="W3924" s="5"/>
      <c r="X3924" s="5"/>
      <c r="Y3924" s="5"/>
      <c r="Z3924" s="5"/>
      <c r="AA3924" s="5"/>
    </row>
    <row r="3925" spans="1:27" ht="14.25" customHeight="1" x14ac:dyDescent="0.3">
      <c r="A3925" s="1" t="s">
        <v>3927</v>
      </c>
      <c r="C3925" s="7"/>
      <c r="D3925" s="7"/>
      <c r="E3925" s="4" t="str">
        <f t="shared" si="61"/>
        <v>,ZDG3925,</v>
      </c>
      <c r="F3925" s="5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  <c r="U3925" s="5"/>
      <c r="V3925" s="5"/>
      <c r="W3925" s="5"/>
      <c r="X3925" s="5"/>
      <c r="Y3925" s="5"/>
      <c r="Z3925" s="5"/>
      <c r="AA3925" s="5"/>
    </row>
    <row r="3926" spans="1:27" ht="14.25" customHeight="1" x14ac:dyDescent="0.3">
      <c r="A3926" s="1" t="s">
        <v>3928</v>
      </c>
      <c r="C3926" s="7"/>
      <c r="D3926" s="7"/>
      <c r="E3926" s="4" t="str">
        <f t="shared" si="61"/>
        <v>,ZDG3926,</v>
      </c>
      <c r="F3926" s="5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  <c r="U3926" s="5"/>
      <c r="V3926" s="5"/>
      <c r="W3926" s="5"/>
      <c r="X3926" s="5"/>
      <c r="Y3926" s="5"/>
      <c r="Z3926" s="5"/>
      <c r="AA3926" s="5"/>
    </row>
    <row r="3927" spans="1:27" ht="14.25" customHeight="1" x14ac:dyDescent="0.3">
      <c r="A3927" s="1" t="s">
        <v>3929</v>
      </c>
      <c r="C3927" s="7"/>
      <c r="D3927" s="7"/>
      <c r="E3927" s="4" t="str">
        <f t="shared" si="61"/>
        <v>,ZDG3927,</v>
      </c>
      <c r="F3927" s="5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  <c r="U3927" s="5"/>
      <c r="V3927" s="5"/>
      <c r="W3927" s="5"/>
      <c r="X3927" s="5"/>
      <c r="Y3927" s="5"/>
      <c r="Z3927" s="5"/>
      <c r="AA3927" s="5"/>
    </row>
    <row r="3928" spans="1:27" ht="14.25" customHeight="1" x14ac:dyDescent="0.3">
      <c r="A3928" s="1" t="s">
        <v>3930</v>
      </c>
      <c r="C3928" s="7"/>
      <c r="D3928" s="7"/>
      <c r="E3928" s="4" t="str">
        <f t="shared" si="61"/>
        <v>,ZDG3928,</v>
      </c>
      <c r="F3928" s="5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  <c r="U3928" s="5"/>
      <c r="V3928" s="5"/>
      <c r="W3928" s="5"/>
      <c r="X3928" s="5"/>
      <c r="Y3928" s="5"/>
      <c r="Z3928" s="5"/>
      <c r="AA3928" s="5"/>
    </row>
    <row r="3929" spans="1:27" ht="14.25" customHeight="1" x14ac:dyDescent="0.3">
      <c r="A3929" s="1" t="s">
        <v>3931</v>
      </c>
      <c r="C3929" s="7"/>
      <c r="D3929" s="7"/>
      <c r="E3929" s="4" t="str">
        <f t="shared" si="61"/>
        <v>,ZDG3929,</v>
      </c>
      <c r="F3929" s="5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  <c r="U3929" s="5"/>
      <c r="V3929" s="5"/>
      <c r="W3929" s="5"/>
      <c r="X3929" s="5"/>
      <c r="Y3929" s="5"/>
      <c r="Z3929" s="5"/>
      <c r="AA3929" s="5"/>
    </row>
    <row r="3930" spans="1:27" ht="14.25" customHeight="1" x14ac:dyDescent="0.3">
      <c r="A3930" s="1" t="s">
        <v>3932</v>
      </c>
      <c r="C3930" s="7"/>
      <c r="D3930" s="7"/>
      <c r="E3930" s="4" t="str">
        <f t="shared" si="61"/>
        <v>,ZDG3930,</v>
      </c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  <c r="U3930" s="5"/>
      <c r="V3930" s="5"/>
      <c r="W3930" s="5"/>
      <c r="X3930" s="5"/>
      <c r="Y3930" s="5"/>
      <c r="Z3930" s="5"/>
      <c r="AA3930" s="5"/>
    </row>
    <row r="3931" spans="1:27" ht="14.25" customHeight="1" x14ac:dyDescent="0.3">
      <c r="A3931" s="1" t="s">
        <v>3933</v>
      </c>
      <c r="C3931" s="7"/>
      <c r="D3931" s="7"/>
      <c r="E3931" s="4" t="str">
        <f t="shared" si="61"/>
        <v>,ZDG3931,</v>
      </c>
      <c r="F3931" s="5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  <c r="U3931" s="5"/>
      <c r="V3931" s="5"/>
      <c r="W3931" s="5"/>
      <c r="X3931" s="5"/>
      <c r="Y3931" s="5"/>
      <c r="Z3931" s="5"/>
      <c r="AA3931" s="5"/>
    </row>
    <row r="3932" spans="1:27" ht="14.25" customHeight="1" x14ac:dyDescent="0.3">
      <c r="A3932" s="1" t="s">
        <v>3934</v>
      </c>
      <c r="C3932" s="7"/>
      <c r="D3932" s="7"/>
      <c r="E3932" s="4" t="str">
        <f t="shared" si="61"/>
        <v>,ZDG3932,</v>
      </c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  <c r="U3932" s="5"/>
      <c r="V3932" s="5"/>
      <c r="W3932" s="5"/>
      <c r="X3932" s="5"/>
      <c r="Y3932" s="5"/>
      <c r="Z3932" s="5"/>
      <c r="AA3932" s="5"/>
    </row>
    <row r="3933" spans="1:27" ht="14.25" customHeight="1" x14ac:dyDescent="0.3">
      <c r="A3933" s="1" t="s">
        <v>3935</v>
      </c>
      <c r="C3933" s="7"/>
      <c r="D3933" s="7"/>
      <c r="E3933" s="4" t="str">
        <f t="shared" si="61"/>
        <v>,ZDG3933,</v>
      </c>
      <c r="F3933" s="5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  <c r="U3933" s="5"/>
      <c r="V3933" s="5"/>
      <c r="W3933" s="5"/>
      <c r="X3933" s="5"/>
      <c r="Y3933" s="5"/>
      <c r="Z3933" s="5"/>
      <c r="AA3933" s="5"/>
    </row>
    <row r="3934" spans="1:27" ht="14.25" customHeight="1" x14ac:dyDescent="0.3">
      <c r="A3934" s="1" t="s">
        <v>3936</v>
      </c>
      <c r="C3934" s="7"/>
      <c r="D3934" s="7"/>
      <c r="E3934" s="4" t="str">
        <f t="shared" si="61"/>
        <v>,ZDG3934,</v>
      </c>
      <c r="F3934" s="5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  <c r="U3934" s="5"/>
      <c r="V3934" s="5"/>
      <c r="W3934" s="5"/>
      <c r="X3934" s="5"/>
      <c r="Y3934" s="5"/>
      <c r="Z3934" s="5"/>
      <c r="AA3934" s="5"/>
    </row>
    <row r="3935" spans="1:27" ht="14.25" customHeight="1" x14ac:dyDescent="0.3">
      <c r="A3935" s="1" t="s">
        <v>3937</v>
      </c>
      <c r="C3935" s="7"/>
      <c r="D3935" s="7"/>
      <c r="E3935" s="4" t="str">
        <f t="shared" si="61"/>
        <v>,ZDG3935,</v>
      </c>
      <c r="F3935" s="5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  <c r="U3935" s="5"/>
      <c r="V3935" s="5"/>
      <c r="W3935" s="5"/>
      <c r="X3935" s="5"/>
      <c r="Y3935" s="5"/>
      <c r="Z3935" s="5"/>
      <c r="AA3935" s="5"/>
    </row>
    <row r="3936" spans="1:27" ht="14.25" customHeight="1" x14ac:dyDescent="0.3">
      <c r="A3936" s="1" t="s">
        <v>3938</v>
      </c>
      <c r="C3936" s="7"/>
      <c r="D3936" s="7"/>
      <c r="E3936" s="4" t="str">
        <f t="shared" si="61"/>
        <v>,ZDG3936,</v>
      </c>
      <c r="F3936" s="5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  <c r="U3936" s="5"/>
      <c r="V3936" s="5"/>
      <c r="W3936" s="5"/>
      <c r="X3936" s="5"/>
      <c r="Y3936" s="5"/>
      <c r="Z3936" s="5"/>
      <c r="AA3936" s="5"/>
    </row>
    <row r="3937" spans="1:27" ht="14.25" customHeight="1" x14ac:dyDescent="0.3">
      <c r="A3937" s="1" t="s">
        <v>3939</v>
      </c>
      <c r="C3937" s="7"/>
      <c r="D3937" s="7"/>
      <c r="E3937" s="4" t="str">
        <f t="shared" si="61"/>
        <v>,ZDG3937,</v>
      </c>
      <c r="F3937" s="5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  <c r="U3937" s="5"/>
      <c r="V3937" s="5"/>
      <c r="W3937" s="5"/>
      <c r="X3937" s="5"/>
      <c r="Y3937" s="5"/>
      <c r="Z3937" s="5"/>
      <c r="AA3937" s="5"/>
    </row>
    <row r="3938" spans="1:27" ht="14.25" customHeight="1" x14ac:dyDescent="0.3">
      <c r="A3938" s="1" t="s">
        <v>3940</v>
      </c>
      <c r="C3938" s="7"/>
      <c r="D3938" s="7"/>
      <c r="E3938" s="4" t="str">
        <f t="shared" si="61"/>
        <v>,ZDG3938,</v>
      </c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  <c r="U3938" s="5"/>
      <c r="V3938" s="5"/>
      <c r="W3938" s="5"/>
      <c r="X3938" s="5"/>
      <c r="Y3938" s="5"/>
      <c r="Z3938" s="5"/>
      <c r="AA3938" s="5"/>
    </row>
    <row r="3939" spans="1:27" ht="14.25" customHeight="1" x14ac:dyDescent="0.3">
      <c r="A3939" s="1" t="s">
        <v>3941</v>
      </c>
      <c r="C3939" s="7"/>
      <c r="D3939" s="7"/>
      <c r="E3939" s="4" t="str">
        <f t="shared" si="61"/>
        <v>,ZDG3939,</v>
      </c>
      <c r="F3939" s="5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  <c r="U3939" s="5"/>
      <c r="V3939" s="5"/>
      <c r="W3939" s="5"/>
      <c r="X3939" s="5"/>
      <c r="Y3939" s="5"/>
      <c r="Z3939" s="5"/>
      <c r="AA3939" s="5"/>
    </row>
    <row r="3940" spans="1:27" ht="14.25" customHeight="1" x14ac:dyDescent="0.3">
      <c r="A3940" s="1" t="s">
        <v>3942</v>
      </c>
      <c r="C3940" s="7"/>
      <c r="D3940" s="7"/>
      <c r="E3940" s="4" t="str">
        <f t="shared" si="61"/>
        <v>,ZDG3940,</v>
      </c>
      <c r="F3940" s="5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  <c r="U3940" s="5"/>
      <c r="V3940" s="5"/>
      <c r="W3940" s="5"/>
      <c r="X3940" s="5"/>
      <c r="Y3940" s="5"/>
      <c r="Z3940" s="5"/>
      <c r="AA3940" s="5"/>
    </row>
    <row r="3941" spans="1:27" ht="14.25" customHeight="1" x14ac:dyDescent="0.3">
      <c r="A3941" s="1" t="s">
        <v>3943</v>
      </c>
      <c r="C3941" s="7"/>
      <c r="D3941" s="7"/>
      <c r="E3941" s="4" t="str">
        <f t="shared" si="61"/>
        <v>,ZDG3941,</v>
      </c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  <c r="U3941" s="5"/>
      <c r="V3941" s="5"/>
      <c r="W3941" s="5"/>
      <c r="X3941" s="5"/>
      <c r="Y3941" s="5"/>
      <c r="Z3941" s="5"/>
      <c r="AA3941" s="5"/>
    </row>
    <row r="3942" spans="1:27" ht="14.25" customHeight="1" x14ac:dyDescent="0.3">
      <c r="A3942" s="1" t="s">
        <v>3944</v>
      </c>
      <c r="C3942" s="7"/>
      <c r="D3942" s="7"/>
      <c r="E3942" s="4" t="str">
        <f t="shared" si="61"/>
        <v>,ZDG3942,</v>
      </c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  <c r="U3942" s="5"/>
      <c r="V3942" s="5"/>
      <c r="W3942" s="5"/>
      <c r="X3942" s="5"/>
      <c r="Y3942" s="5"/>
      <c r="Z3942" s="5"/>
      <c r="AA3942" s="5"/>
    </row>
    <row r="3943" spans="1:27" ht="14.25" customHeight="1" x14ac:dyDescent="0.3">
      <c r="A3943" s="1" t="s">
        <v>3945</v>
      </c>
      <c r="C3943" s="7"/>
      <c r="D3943" s="7"/>
      <c r="E3943" s="4" t="str">
        <f t="shared" si="61"/>
        <v>,ZDG3943,</v>
      </c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  <c r="U3943" s="5"/>
      <c r="V3943" s="5"/>
      <c r="W3943" s="5"/>
      <c r="X3943" s="5"/>
      <c r="Y3943" s="5"/>
      <c r="Z3943" s="5"/>
      <c r="AA3943" s="5"/>
    </row>
    <row r="3944" spans="1:27" ht="14.25" customHeight="1" x14ac:dyDescent="0.3">
      <c r="A3944" s="1" t="s">
        <v>3946</v>
      </c>
      <c r="C3944" s="7"/>
      <c r="D3944" s="7"/>
      <c r="E3944" s="4" t="str">
        <f t="shared" si="61"/>
        <v>,ZDG3944,</v>
      </c>
      <c r="F3944" s="5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  <c r="U3944" s="5"/>
      <c r="V3944" s="5"/>
      <c r="W3944" s="5"/>
      <c r="X3944" s="5"/>
      <c r="Y3944" s="5"/>
      <c r="Z3944" s="5"/>
      <c r="AA3944" s="5"/>
    </row>
    <row r="3945" spans="1:27" ht="14.25" customHeight="1" x14ac:dyDescent="0.3">
      <c r="A3945" s="1" t="s">
        <v>3947</v>
      </c>
      <c r="C3945" s="7"/>
      <c r="D3945" s="7"/>
      <c r="E3945" s="4" t="str">
        <f t="shared" si="61"/>
        <v>,ZDG3945,</v>
      </c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  <c r="U3945" s="5"/>
      <c r="V3945" s="5"/>
      <c r="W3945" s="5"/>
      <c r="X3945" s="5"/>
      <c r="Y3945" s="5"/>
      <c r="Z3945" s="5"/>
      <c r="AA3945" s="5"/>
    </row>
    <row r="3946" spans="1:27" ht="14.25" customHeight="1" x14ac:dyDescent="0.3">
      <c r="A3946" s="1" t="s">
        <v>3948</v>
      </c>
      <c r="C3946" s="7"/>
      <c r="D3946" s="7"/>
      <c r="E3946" s="4" t="str">
        <f t="shared" si="61"/>
        <v>,ZDG3946,</v>
      </c>
      <c r="F3946" s="5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  <c r="U3946" s="5"/>
      <c r="V3946" s="5"/>
      <c r="W3946" s="5"/>
      <c r="X3946" s="5"/>
      <c r="Y3946" s="5"/>
      <c r="Z3946" s="5"/>
      <c r="AA3946" s="5"/>
    </row>
    <row r="3947" spans="1:27" ht="14.25" customHeight="1" x14ac:dyDescent="0.3">
      <c r="A3947" s="1" t="s">
        <v>3949</v>
      </c>
      <c r="C3947" s="7"/>
      <c r="D3947" s="7"/>
      <c r="E3947" s="4" t="str">
        <f t="shared" si="61"/>
        <v>,ZDG3947,</v>
      </c>
      <c r="F3947" s="5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  <c r="U3947" s="5"/>
      <c r="V3947" s="5"/>
      <c r="W3947" s="5"/>
      <c r="X3947" s="5"/>
      <c r="Y3947" s="5"/>
      <c r="Z3947" s="5"/>
      <c r="AA3947" s="5"/>
    </row>
    <row r="3948" spans="1:27" ht="14.25" customHeight="1" x14ac:dyDescent="0.3">
      <c r="A3948" s="1" t="s">
        <v>3950</v>
      </c>
      <c r="C3948" s="7"/>
      <c r="D3948" s="7"/>
      <c r="E3948" s="4" t="str">
        <f t="shared" si="61"/>
        <v>,ZDG3948,</v>
      </c>
      <c r="F3948" s="5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  <c r="U3948" s="5"/>
      <c r="V3948" s="5"/>
      <c r="W3948" s="5"/>
      <c r="X3948" s="5"/>
      <c r="Y3948" s="5"/>
      <c r="Z3948" s="5"/>
      <c r="AA3948" s="5"/>
    </row>
    <row r="3949" spans="1:27" ht="14.25" customHeight="1" x14ac:dyDescent="0.3">
      <c r="A3949" s="1" t="s">
        <v>3951</v>
      </c>
      <c r="C3949" s="7"/>
      <c r="D3949" s="7"/>
      <c r="E3949" s="4" t="str">
        <f t="shared" si="61"/>
        <v>,ZDG3949,</v>
      </c>
      <c r="F3949" s="5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  <c r="U3949" s="5"/>
      <c r="V3949" s="5"/>
      <c r="W3949" s="5"/>
      <c r="X3949" s="5"/>
      <c r="Y3949" s="5"/>
      <c r="Z3949" s="5"/>
      <c r="AA3949" s="5"/>
    </row>
    <row r="3950" spans="1:27" ht="14.25" customHeight="1" x14ac:dyDescent="0.3">
      <c r="A3950" s="1" t="s">
        <v>3952</v>
      </c>
      <c r="C3950" s="7"/>
      <c r="D3950" s="7"/>
      <c r="E3950" s="4" t="str">
        <f t="shared" si="61"/>
        <v>,ZDG3950,</v>
      </c>
      <c r="F3950" s="5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  <c r="U3950" s="5"/>
      <c r="V3950" s="5"/>
      <c r="W3950" s="5"/>
      <c r="X3950" s="5"/>
      <c r="Y3950" s="5"/>
      <c r="Z3950" s="5"/>
      <c r="AA3950" s="5"/>
    </row>
    <row r="3951" spans="1:27" ht="14.25" customHeight="1" x14ac:dyDescent="0.3">
      <c r="A3951" s="1" t="s">
        <v>3953</v>
      </c>
      <c r="C3951" s="7"/>
      <c r="D3951" s="7"/>
      <c r="E3951" s="4" t="str">
        <f t="shared" si="61"/>
        <v>,ZDG3951,</v>
      </c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  <c r="U3951" s="5"/>
      <c r="V3951" s="5"/>
      <c r="W3951" s="5"/>
      <c r="X3951" s="5"/>
      <c r="Y3951" s="5"/>
      <c r="Z3951" s="5"/>
      <c r="AA3951" s="5"/>
    </row>
    <row r="3952" spans="1:27" ht="14.25" customHeight="1" x14ac:dyDescent="0.3">
      <c r="A3952" s="1" t="s">
        <v>3954</v>
      </c>
      <c r="C3952" s="7"/>
      <c r="D3952" s="7"/>
      <c r="E3952" s="4" t="str">
        <f t="shared" si="61"/>
        <v>,ZDG3952,</v>
      </c>
      <c r="F3952" s="5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  <c r="U3952" s="5"/>
      <c r="V3952" s="5"/>
      <c r="W3952" s="5"/>
      <c r="X3952" s="5"/>
      <c r="Y3952" s="5"/>
      <c r="Z3952" s="5"/>
      <c r="AA3952" s="5"/>
    </row>
    <row r="3953" spans="1:27" ht="14.25" customHeight="1" x14ac:dyDescent="0.3">
      <c r="A3953" s="1" t="s">
        <v>3955</v>
      </c>
      <c r="C3953" s="7"/>
      <c r="D3953" s="7"/>
      <c r="E3953" s="4" t="str">
        <f t="shared" si="61"/>
        <v>,ZDG3953,</v>
      </c>
      <c r="F3953" s="5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  <c r="U3953" s="5"/>
      <c r="V3953" s="5"/>
      <c r="W3953" s="5"/>
      <c r="X3953" s="5"/>
      <c r="Y3953" s="5"/>
      <c r="Z3953" s="5"/>
      <c r="AA3953" s="5"/>
    </row>
    <row r="3954" spans="1:27" ht="14.25" customHeight="1" x14ac:dyDescent="0.3">
      <c r="A3954" s="1" t="s">
        <v>3956</v>
      </c>
      <c r="C3954" s="7"/>
      <c r="D3954" s="7"/>
      <c r="E3954" s="4" t="str">
        <f t="shared" si="61"/>
        <v>,ZDG3954,</v>
      </c>
      <c r="F3954" s="5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  <c r="U3954" s="5"/>
      <c r="V3954" s="5"/>
      <c r="W3954" s="5"/>
      <c r="X3954" s="5"/>
      <c r="Y3954" s="5"/>
      <c r="Z3954" s="5"/>
      <c r="AA3954" s="5"/>
    </row>
    <row r="3955" spans="1:27" ht="14.25" customHeight="1" x14ac:dyDescent="0.3">
      <c r="A3955" s="1" t="s">
        <v>3957</v>
      </c>
      <c r="C3955" s="7"/>
      <c r="D3955" s="7"/>
      <c r="E3955" s="4" t="str">
        <f t="shared" si="61"/>
        <v>,ZDG3955,</v>
      </c>
      <c r="F3955" s="5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  <c r="U3955" s="5"/>
      <c r="V3955" s="5"/>
      <c r="W3955" s="5"/>
      <c r="X3955" s="5"/>
      <c r="Y3955" s="5"/>
      <c r="Z3955" s="5"/>
      <c r="AA3955" s="5"/>
    </row>
    <row r="3956" spans="1:27" ht="14.25" customHeight="1" x14ac:dyDescent="0.3">
      <c r="A3956" s="1" t="s">
        <v>3958</v>
      </c>
      <c r="C3956" s="7"/>
      <c r="D3956" s="7"/>
      <c r="E3956" s="4" t="str">
        <f t="shared" si="61"/>
        <v>,ZDG3956,</v>
      </c>
      <c r="F3956" s="5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  <c r="U3956" s="5"/>
      <c r="V3956" s="5"/>
      <c r="W3956" s="5"/>
      <c r="X3956" s="5"/>
      <c r="Y3956" s="5"/>
      <c r="Z3956" s="5"/>
      <c r="AA3956" s="5"/>
    </row>
    <row r="3957" spans="1:27" ht="14.25" customHeight="1" x14ac:dyDescent="0.3">
      <c r="A3957" s="1" t="s">
        <v>3959</v>
      </c>
      <c r="C3957" s="7"/>
      <c r="D3957" s="7"/>
      <c r="E3957" s="4" t="str">
        <f t="shared" si="61"/>
        <v>,ZDG3957,</v>
      </c>
      <c r="F3957" s="5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  <c r="U3957" s="5"/>
      <c r="V3957" s="5"/>
      <c r="W3957" s="5"/>
      <c r="X3957" s="5"/>
      <c r="Y3957" s="5"/>
      <c r="Z3957" s="5"/>
      <c r="AA3957" s="5"/>
    </row>
    <row r="3958" spans="1:27" ht="14.25" customHeight="1" x14ac:dyDescent="0.3">
      <c r="A3958" s="1" t="s">
        <v>3960</v>
      </c>
      <c r="C3958" s="7"/>
      <c r="D3958" s="7"/>
      <c r="E3958" s="4" t="str">
        <f t="shared" si="61"/>
        <v>,ZDG3958,</v>
      </c>
      <c r="F3958" s="5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  <c r="U3958" s="5"/>
      <c r="V3958" s="5"/>
      <c r="W3958" s="5"/>
      <c r="X3958" s="5"/>
      <c r="Y3958" s="5"/>
      <c r="Z3958" s="5"/>
      <c r="AA3958" s="5"/>
    </row>
    <row r="3959" spans="1:27" ht="14.25" customHeight="1" x14ac:dyDescent="0.3">
      <c r="A3959" s="1" t="s">
        <v>3961</v>
      </c>
      <c r="C3959" s="7"/>
      <c r="D3959" s="7"/>
      <c r="E3959" s="4" t="str">
        <f t="shared" si="61"/>
        <v>,ZDG3959,</v>
      </c>
      <c r="F3959" s="5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  <c r="U3959" s="5"/>
      <c r="V3959" s="5"/>
      <c r="W3959" s="5"/>
      <c r="X3959" s="5"/>
      <c r="Y3959" s="5"/>
      <c r="Z3959" s="5"/>
      <c r="AA3959" s="5"/>
    </row>
    <row r="3960" spans="1:27" ht="14.25" customHeight="1" x14ac:dyDescent="0.3">
      <c r="A3960" s="1" t="s">
        <v>3962</v>
      </c>
      <c r="C3960" s="7"/>
      <c r="D3960" s="7"/>
      <c r="E3960" s="4" t="str">
        <f t="shared" si="61"/>
        <v>,ZDG3960,</v>
      </c>
      <c r="F3960" s="5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  <c r="U3960" s="5"/>
      <c r="V3960" s="5"/>
      <c r="W3960" s="5"/>
      <c r="X3960" s="5"/>
      <c r="Y3960" s="5"/>
      <c r="Z3960" s="5"/>
      <c r="AA3960" s="5"/>
    </row>
    <row r="3961" spans="1:27" ht="14.25" customHeight="1" x14ac:dyDescent="0.3">
      <c r="A3961" s="1" t="s">
        <v>3963</v>
      </c>
      <c r="C3961" s="7"/>
      <c r="D3961" s="7"/>
      <c r="E3961" s="4" t="str">
        <f t="shared" si="61"/>
        <v>,ZDG3961,</v>
      </c>
      <c r="F3961" s="5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  <c r="U3961" s="5"/>
      <c r="V3961" s="5"/>
      <c r="W3961" s="5"/>
      <c r="X3961" s="5"/>
      <c r="Y3961" s="5"/>
      <c r="Z3961" s="5"/>
      <c r="AA3961" s="5"/>
    </row>
    <row r="3962" spans="1:27" ht="14.25" customHeight="1" x14ac:dyDescent="0.3">
      <c r="A3962" s="1" t="s">
        <v>3964</v>
      </c>
      <c r="C3962" s="7"/>
      <c r="D3962" s="7"/>
      <c r="E3962" s="4" t="str">
        <f t="shared" si="61"/>
        <v>,ZDG3962,</v>
      </c>
      <c r="F3962" s="5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  <c r="U3962" s="5"/>
      <c r="V3962" s="5"/>
      <c r="W3962" s="5"/>
      <c r="X3962" s="5"/>
      <c r="Y3962" s="5"/>
      <c r="Z3962" s="5"/>
      <c r="AA3962" s="5"/>
    </row>
    <row r="3963" spans="1:27" ht="14.25" customHeight="1" x14ac:dyDescent="0.3">
      <c r="A3963" s="1" t="s">
        <v>3965</v>
      </c>
      <c r="C3963" s="7"/>
      <c r="D3963" s="7"/>
      <c r="E3963" s="4" t="str">
        <f t="shared" si="61"/>
        <v>,ZDG3963,</v>
      </c>
      <c r="F3963" s="5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  <c r="U3963" s="5"/>
      <c r="V3963" s="5"/>
      <c r="W3963" s="5"/>
      <c r="X3963" s="5"/>
      <c r="Y3963" s="5"/>
      <c r="Z3963" s="5"/>
      <c r="AA3963" s="5"/>
    </row>
    <row r="3964" spans="1:27" ht="14.25" customHeight="1" x14ac:dyDescent="0.3">
      <c r="A3964" s="1" t="s">
        <v>3966</v>
      </c>
      <c r="C3964" s="7"/>
      <c r="D3964" s="7"/>
      <c r="E3964" s="4" t="str">
        <f t="shared" si="61"/>
        <v>,ZDG3964,</v>
      </c>
      <c r="F3964" s="5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  <c r="U3964" s="5"/>
      <c r="V3964" s="5"/>
      <c r="W3964" s="5"/>
      <c r="X3964" s="5"/>
      <c r="Y3964" s="5"/>
      <c r="Z3964" s="5"/>
      <c r="AA3964" s="5"/>
    </row>
    <row r="3965" spans="1:27" ht="14.25" customHeight="1" x14ac:dyDescent="0.3">
      <c r="A3965" s="1" t="s">
        <v>3967</v>
      </c>
      <c r="C3965" s="7"/>
      <c r="D3965" s="7"/>
      <c r="E3965" s="4" t="str">
        <f t="shared" si="61"/>
        <v>,ZDG3965,</v>
      </c>
      <c r="F3965" s="5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  <c r="U3965" s="5"/>
      <c r="V3965" s="5"/>
      <c r="W3965" s="5"/>
      <c r="X3965" s="5"/>
      <c r="Y3965" s="5"/>
      <c r="Z3965" s="5"/>
      <c r="AA3965" s="5"/>
    </row>
    <row r="3966" spans="1:27" ht="14.25" customHeight="1" x14ac:dyDescent="0.3">
      <c r="A3966" s="1" t="s">
        <v>3968</v>
      </c>
      <c r="C3966" s="7"/>
      <c r="D3966" s="7"/>
      <c r="E3966" s="4" t="str">
        <f t="shared" si="61"/>
        <v>,ZDG3966,</v>
      </c>
      <c r="F3966" s="5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  <c r="U3966" s="5"/>
      <c r="V3966" s="5"/>
      <c r="W3966" s="5"/>
      <c r="X3966" s="5"/>
      <c r="Y3966" s="5"/>
      <c r="Z3966" s="5"/>
      <c r="AA3966" s="5"/>
    </row>
    <row r="3967" spans="1:27" ht="14.25" customHeight="1" x14ac:dyDescent="0.3">
      <c r="A3967" s="1" t="s">
        <v>3969</v>
      </c>
      <c r="C3967" s="7"/>
      <c r="D3967" s="7"/>
      <c r="E3967" s="4" t="str">
        <f t="shared" si="61"/>
        <v>,ZDG3967,</v>
      </c>
      <c r="F3967" s="5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  <c r="U3967" s="5"/>
      <c r="V3967" s="5"/>
      <c r="W3967" s="5"/>
      <c r="X3967" s="5"/>
      <c r="Y3967" s="5"/>
      <c r="Z3967" s="5"/>
      <c r="AA3967" s="5"/>
    </row>
    <row r="3968" spans="1:27" ht="14.25" customHeight="1" x14ac:dyDescent="0.3">
      <c r="A3968" s="1" t="s">
        <v>3970</v>
      </c>
      <c r="C3968" s="7"/>
      <c r="D3968" s="7"/>
      <c r="E3968" s="4" t="str">
        <f t="shared" si="61"/>
        <v>,ZDG3968,</v>
      </c>
      <c r="F3968" s="5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  <c r="U3968" s="5"/>
      <c r="V3968" s="5"/>
      <c r="W3968" s="5"/>
      <c r="X3968" s="5"/>
      <c r="Y3968" s="5"/>
      <c r="Z3968" s="5"/>
      <c r="AA3968" s="5"/>
    </row>
    <row r="3969" spans="1:27" ht="14.25" customHeight="1" x14ac:dyDescent="0.3">
      <c r="A3969" s="1" t="s">
        <v>3971</v>
      </c>
      <c r="C3969" s="7"/>
      <c r="D3969" s="7"/>
      <c r="E3969" s="4" t="str">
        <f t="shared" si="61"/>
        <v>,ZDG3969,</v>
      </c>
      <c r="F3969" s="5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  <c r="U3969" s="5"/>
      <c r="V3969" s="5"/>
      <c r="W3969" s="5"/>
      <c r="X3969" s="5"/>
      <c r="Y3969" s="5"/>
      <c r="Z3969" s="5"/>
      <c r="AA3969" s="5"/>
    </row>
    <row r="3970" spans="1:27" ht="14.25" customHeight="1" x14ac:dyDescent="0.3">
      <c r="A3970" s="1" t="s">
        <v>3972</v>
      </c>
      <c r="C3970" s="7"/>
      <c r="D3970" s="7"/>
      <c r="E3970" s="4" t="str">
        <f t="shared" si="61"/>
        <v>,ZDG3970,</v>
      </c>
      <c r="F3970" s="5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  <c r="U3970" s="5"/>
      <c r="V3970" s="5"/>
      <c r="W3970" s="5"/>
      <c r="X3970" s="5"/>
      <c r="Y3970" s="5"/>
      <c r="Z3970" s="5"/>
      <c r="AA3970" s="5"/>
    </row>
    <row r="3971" spans="1:27" ht="14.25" customHeight="1" x14ac:dyDescent="0.3">
      <c r="A3971" s="1" t="s">
        <v>3973</v>
      </c>
      <c r="C3971" s="7"/>
      <c r="D3971" s="7"/>
      <c r="E3971" s="4" t="str">
        <f t="shared" ref="E3971:E4034" si="62">CONCATENATE(C3971,",",A3971,",",D3971)</f>
        <v>,ZDG3971,</v>
      </c>
      <c r="F3971" s="5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  <c r="U3971" s="5"/>
      <c r="V3971" s="5"/>
      <c r="W3971" s="5"/>
      <c r="X3971" s="5"/>
      <c r="Y3971" s="5"/>
      <c r="Z3971" s="5"/>
      <c r="AA3971" s="5"/>
    </row>
    <row r="3972" spans="1:27" ht="14.25" customHeight="1" x14ac:dyDescent="0.3">
      <c r="A3972" s="1" t="s">
        <v>3974</v>
      </c>
      <c r="C3972" s="7"/>
      <c r="D3972" s="7"/>
      <c r="E3972" s="4" t="str">
        <f t="shared" si="62"/>
        <v>,ZDG3972,</v>
      </c>
      <c r="F3972" s="5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  <c r="U3972" s="5"/>
      <c r="V3972" s="5"/>
      <c r="W3972" s="5"/>
      <c r="X3972" s="5"/>
      <c r="Y3972" s="5"/>
      <c r="Z3972" s="5"/>
      <c r="AA3972" s="5"/>
    </row>
    <row r="3973" spans="1:27" ht="14.25" customHeight="1" x14ac:dyDescent="0.3">
      <c r="A3973" s="1" t="s">
        <v>3975</v>
      </c>
      <c r="C3973" s="7"/>
      <c r="D3973" s="7"/>
      <c r="E3973" s="4" t="str">
        <f t="shared" si="62"/>
        <v>,ZDG3973,</v>
      </c>
      <c r="F3973" s="5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  <c r="U3973" s="5"/>
      <c r="V3973" s="5"/>
      <c r="W3973" s="5"/>
      <c r="X3973" s="5"/>
      <c r="Y3973" s="5"/>
      <c r="Z3973" s="5"/>
      <c r="AA3973" s="5"/>
    </row>
    <row r="3974" spans="1:27" ht="14.25" customHeight="1" x14ac:dyDescent="0.3">
      <c r="A3974" s="1" t="s">
        <v>3976</v>
      </c>
      <c r="C3974" s="7"/>
      <c r="D3974" s="7"/>
      <c r="E3974" s="4" t="str">
        <f t="shared" si="62"/>
        <v>,ZDG3974,</v>
      </c>
      <c r="F3974" s="5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  <c r="U3974" s="5"/>
      <c r="V3974" s="5"/>
      <c r="W3974" s="5"/>
      <c r="X3974" s="5"/>
      <c r="Y3974" s="5"/>
      <c r="Z3974" s="5"/>
      <c r="AA3974" s="5"/>
    </row>
    <row r="3975" spans="1:27" ht="14.25" customHeight="1" x14ac:dyDescent="0.3">
      <c r="A3975" s="1" t="s">
        <v>3977</v>
      </c>
      <c r="C3975" s="7"/>
      <c r="D3975" s="7"/>
      <c r="E3975" s="4" t="str">
        <f t="shared" si="62"/>
        <v>,ZDG3975,</v>
      </c>
      <c r="F3975" s="5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  <c r="U3975" s="5"/>
      <c r="V3975" s="5"/>
      <c r="W3975" s="5"/>
      <c r="X3975" s="5"/>
      <c r="Y3975" s="5"/>
      <c r="Z3975" s="5"/>
      <c r="AA3975" s="5"/>
    </row>
    <row r="3976" spans="1:27" ht="14.25" customHeight="1" x14ac:dyDescent="0.3">
      <c r="A3976" s="1" t="s">
        <v>3978</v>
      </c>
      <c r="C3976" s="7"/>
      <c r="D3976" s="7"/>
      <c r="E3976" s="4" t="str">
        <f t="shared" si="62"/>
        <v>,ZDG3976,</v>
      </c>
      <c r="F3976" s="5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  <c r="U3976" s="5"/>
      <c r="V3976" s="5"/>
      <c r="W3976" s="5"/>
      <c r="X3976" s="5"/>
      <c r="Y3976" s="5"/>
      <c r="Z3976" s="5"/>
      <c r="AA3976" s="5"/>
    </row>
    <row r="3977" spans="1:27" ht="14.25" customHeight="1" x14ac:dyDescent="0.3">
      <c r="A3977" s="1" t="s">
        <v>3979</v>
      </c>
      <c r="C3977" s="7"/>
      <c r="D3977" s="7"/>
      <c r="E3977" s="4" t="str">
        <f t="shared" si="62"/>
        <v>,ZDG3977,</v>
      </c>
      <c r="F3977" s="5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  <c r="U3977" s="5"/>
      <c r="V3977" s="5"/>
      <c r="W3977" s="5"/>
      <c r="X3977" s="5"/>
      <c r="Y3977" s="5"/>
      <c r="Z3977" s="5"/>
      <c r="AA3977" s="5"/>
    </row>
    <row r="3978" spans="1:27" ht="14.25" customHeight="1" x14ac:dyDescent="0.3">
      <c r="A3978" s="1" t="s">
        <v>3980</v>
      </c>
      <c r="C3978" s="7"/>
      <c r="D3978" s="7"/>
      <c r="E3978" s="4" t="str">
        <f t="shared" si="62"/>
        <v>,ZDG3978,</v>
      </c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  <c r="U3978" s="5"/>
      <c r="V3978" s="5"/>
      <c r="W3978" s="5"/>
      <c r="X3978" s="5"/>
      <c r="Y3978" s="5"/>
      <c r="Z3978" s="5"/>
      <c r="AA3978" s="5"/>
    </row>
    <row r="3979" spans="1:27" ht="14.25" customHeight="1" x14ac:dyDescent="0.3">
      <c r="A3979" s="1" t="s">
        <v>3981</v>
      </c>
      <c r="C3979" s="7"/>
      <c r="D3979" s="7"/>
      <c r="E3979" s="4" t="str">
        <f t="shared" si="62"/>
        <v>,ZDG3979,</v>
      </c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  <c r="U3979" s="5"/>
      <c r="V3979" s="5"/>
      <c r="W3979" s="5"/>
      <c r="X3979" s="5"/>
      <c r="Y3979" s="5"/>
      <c r="Z3979" s="5"/>
      <c r="AA3979" s="5"/>
    </row>
    <row r="3980" spans="1:27" ht="14.25" customHeight="1" x14ac:dyDescent="0.3">
      <c r="A3980" s="1" t="s">
        <v>3982</v>
      </c>
      <c r="C3980" s="7"/>
      <c r="D3980" s="7"/>
      <c r="E3980" s="4" t="str">
        <f t="shared" si="62"/>
        <v>,ZDG3980,</v>
      </c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  <c r="U3980" s="5"/>
      <c r="V3980" s="5"/>
      <c r="W3980" s="5"/>
      <c r="X3980" s="5"/>
      <c r="Y3980" s="5"/>
      <c r="Z3980" s="5"/>
      <c r="AA3980" s="5"/>
    </row>
    <row r="3981" spans="1:27" ht="14.25" customHeight="1" x14ac:dyDescent="0.3">
      <c r="A3981" s="1" t="s">
        <v>3983</v>
      </c>
      <c r="C3981" s="7"/>
      <c r="D3981" s="7"/>
      <c r="E3981" s="4" t="str">
        <f t="shared" si="62"/>
        <v>,ZDG3981,</v>
      </c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  <c r="U3981" s="5"/>
      <c r="V3981" s="5"/>
      <c r="W3981" s="5"/>
      <c r="X3981" s="5"/>
      <c r="Y3981" s="5"/>
      <c r="Z3981" s="5"/>
      <c r="AA3981" s="5"/>
    </row>
    <row r="3982" spans="1:27" ht="14.25" customHeight="1" x14ac:dyDescent="0.3">
      <c r="A3982" s="1" t="s">
        <v>3984</v>
      </c>
      <c r="C3982" s="7"/>
      <c r="D3982" s="7"/>
      <c r="E3982" s="4" t="str">
        <f t="shared" si="62"/>
        <v>,ZDG3982,</v>
      </c>
      <c r="F3982" s="5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  <c r="U3982" s="5"/>
      <c r="V3982" s="5"/>
      <c r="W3982" s="5"/>
      <c r="X3982" s="5"/>
      <c r="Y3982" s="5"/>
      <c r="Z3982" s="5"/>
      <c r="AA3982" s="5"/>
    </row>
    <row r="3983" spans="1:27" ht="14.25" customHeight="1" x14ac:dyDescent="0.3">
      <c r="A3983" s="1" t="s">
        <v>3985</v>
      </c>
      <c r="C3983" s="7"/>
      <c r="D3983" s="7"/>
      <c r="E3983" s="4" t="str">
        <f t="shared" si="62"/>
        <v>,ZDG3983,</v>
      </c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  <c r="U3983" s="5"/>
      <c r="V3983" s="5"/>
      <c r="W3983" s="5"/>
      <c r="X3983" s="5"/>
      <c r="Y3983" s="5"/>
      <c r="Z3983" s="5"/>
      <c r="AA3983" s="5"/>
    </row>
    <row r="3984" spans="1:27" ht="14.25" customHeight="1" x14ac:dyDescent="0.3">
      <c r="A3984" s="1" t="s">
        <v>3986</v>
      </c>
      <c r="C3984" s="7"/>
      <c r="D3984" s="7"/>
      <c r="E3984" s="4" t="str">
        <f t="shared" si="62"/>
        <v>,ZDG3984,</v>
      </c>
      <c r="F3984" s="5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  <c r="U3984" s="5"/>
      <c r="V3984" s="5"/>
      <c r="W3984" s="5"/>
      <c r="X3984" s="5"/>
      <c r="Y3984" s="5"/>
      <c r="Z3984" s="5"/>
      <c r="AA3984" s="5"/>
    </row>
    <row r="3985" spans="1:27" ht="14.25" customHeight="1" x14ac:dyDescent="0.3">
      <c r="A3985" s="1" t="s">
        <v>3987</v>
      </c>
      <c r="C3985" s="7"/>
      <c r="D3985" s="7"/>
      <c r="E3985" s="4" t="str">
        <f t="shared" si="62"/>
        <v>,ZDG3985,</v>
      </c>
      <c r="F3985" s="5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  <c r="U3985" s="5"/>
      <c r="V3985" s="5"/>
      <c r="W3985" s="5"/>
      <c r="X3985" s="5"/>
      <c r="Y3985" s="5"/>
      <c r="Z3985" s="5"/>
      <c r="AA3985" s="5"/>
    </row>
    <row r="3986" spans="1:27" ht="14.25" customHeight="1" x14ac:dyDescent="0.3">
      <c r="A3986" s="1" t="s">
        <v>3988</v>
      </c>
      <c r="C3986" s="7"/>
      <c r="D3986" s="7"/>
      <c r="E3986" s="4" t="str">
        <f t="shared" si="62"/>
        <v>,ZDG3986,</v>
      </c>
      <c r="F3986" s="5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  <c r="U3986" s="5"/>
      <c r="V3986" s="5"/>
      <c r="W3986" s="5"/>
      <c r="X3986" s="5"/>
      <c r="Y3986" s="5"/>
      <c r="Z3986" s="5"/>
      <c r="AA3986" s="5"/>
    </row>
    <row r="3987" spans="1:27" ht="14.25" customHeight="1" x14ac:dyDescent="0.3">
      <c r="A3987" s="1" t="s">
        <v>3989</v>
      </c>
      <c r="C3987" s="7"/>
      <c r="D3987" s="7"/>
      <c r="E3987" s="4" t="str">
        <f t="shared" si="62"/>
        <v>,ZDG3987,</v>
      </c>
      <c r="F3987" s="5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  <c r="U3987" s="5"/>
      <c r="V3987" s="5"/>
      <c r="W3987" s="5"/>
      <c r="X3987" s="5"/>
      <c r="Y3987" s="5"/>
      <c r="Z3987" s="5"/>
      <c r="AA3987" s="5"/>
    </row>
    <row r="3988" spans="1:27" ht="14.25" customHeight="1" x14ac:dyDescent="0.3">
      <c r="A3988" s="1" t="s">
        <v>3990</v>
      </c>
      <c r="C3988" s="7"/>
      <c r="D3988" s="7"/>
      <c r="E3988" s="4" t="str">
        <f t="shared" si="62"/>
        <v>,ZDG3988,</v>
      </c>
      <c r="F3988" s="5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  <c r="U3988" s="5"/>
      <c r="V3988" s="5"/>
      <c r="W3988" s="5"/>
      <c r="X3988" s="5"/>
      <c r="Y3988" s="5"/>
      <c r="Z3988" s="5"/>
      <c r="AA3988" s="5"/>
    </row>
    <row r="3989" spans="1:27" ht="14.25" customHeight="1" x14ac:dyDescent="0.3">
      <c r="A3989" s="1" t="s">
        <v>3991</v>
      </c>
      <c r="C3989" s="7"/>
      <c r="D3989" s="7"/>
      <c r="E3989" s="4" t="str">
        <f t="shared" si="62"/>
        <v>,ZDG3989,</v>
      </c>
      <c r="F3989" s="5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  <c r="U3989" s="5"/>
      <c r="V3989" s="5"/>
      <c r="W3989" s="5"/>
      <c r="X3989" s="5"/>
      <c r="Y3989" s="5"/>
      <c r="Z3989" s="5"/>
      <c r="AA3989" s="5"/>
    </row>
    <row r="3990" spans="1:27" ht="14.25" customHeight="1" x14ac:dyDescent="0.3">
      <c r="A3990" s="1" t="s">
        <v>3992</v>
      </c>
      <c r="C3990" s="7"/>
      <c r="D3990" s="7"/>
      <c r="E3990" s="4" t="str">
        <f t="shared" si="62"/>
        <v>,ZDG3990,</v>
      </c>
      <c r="F3990" s="5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  <c r="U3990" s="5"/>
      <c r="V3990" s="5"/>
      <c r="W3990" s="5"/>
      <c r="X3990" s="5"/>
      <c r="Y3990" s="5"/>
      <c r="Z3990" s="5"/>
      <c r="AA3990" s="5"/>
    </row>
    <row r="3991" spans="1:27" ht="14.25" customHeight="1" x14ac:dyDescent="0.3">
      <c r="A3991" s="1" t="s">
        <v>3993</v>
      </c>
      <c r="C3991" s="7"/>
      <c r="D3991" s="7"/>
      <c r="E3991" s="4" t="str">
        <f t="shared" si="62"/>
        <v>,ZDG3991,</v>
      </c>
      <c r="F3991" s="5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  <c r="U3991" s="5"/>
      <c r="V3991" s="5"/>
      <c r="W3991" s="5"/>
      <c r="X3991" s="5"/>
      <c r="Y3991" s="5"/>
      <c r="Z3991" s="5"/>
      <c r="AA3991" s="5"/>
    </row>
    <row r="3992" spans="1:27" ht="14.25" customHeight="1" x14ac:dyDescent="0.3">
      <c r="A3992" s="1" t="s">
        <v>3994</v>
      </c>
      <c r="C3992" s="7"/>
      <c r="D3992" s="7"/>
      <c r="E3992" s="4" t="str">
        <f t="shared" si="62"/>
        <v>,ZDG3992,</v>
      </c>
      <c r="F3992" s="5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  <c r="U3992" s="5"/>
      <c r="V3992" s="5"/>
      <c r="W3992" s="5"/>
      <c r="X3992" s="5"/>
      <c r="Y3992" s="5"/>
      <c r="Z3992" s="5"/>
      <c r="AA3992" s="5"/>
    </row>
    <row r="3993" spans="1:27" ht="14.25" customHeight="1" x14ac:dyDescent="0.3">
      <c r="A3993" s="1" t="s">
        <v>3995</v>
      </c>
      <c r="C3993" s="7"/>
      <c r="D3993" s="7"/>
      <c r="E3993" s="4" t="str">
        <f t="shared" si="62"/>
        <v>,ZDG3993,</v>
      </c>
      <c r="F3993" s="5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  <c r="U3993" s="5"/>
      <c r="V3993" s="5"/>
      <c r="W3993" s="5"/>
      <c r="X3993" s="5"/>
      <c r="Y3993" s="5"/>
      <c r="Z3993" s="5"/>
      <c r="AA3993" s="5"/>
    </row>
    <row r="3994" spans="1:27" ht="14.25" customHeight="1" x14ac:dyDescent="0.3">
      <c r="A3994" s="1" t="s">
        <v>3996</v>
      </c>
      <c r="C3994" s="7"/>
      <c r="D3994" s="7"/>
      <c r="E3994" s="4" t="str">
        <f t="shared" si="62"/>
        <v>,ZDG3994,</v>
      </c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  <c r="U3994" s="5"/>
      <c r="V3994" s="5"/>
      <c r="W3994" s="5"/>
      <c r="X3994" s="5"/>
      <c r="Y3994" s="5"/>
      <c r="Z3994" s="5"/>
      <c r="AA3994" s="5"/>
    </row>
    <row r="3995" spans="1:27" ht="14.25" customHeight="1" x14ac:dyDescent="0.3">
      <c r="A3995" s="1" t="s">
        <v>3997</v>
      </c>
      <c r="C3995" s="7"/>
      <c r="D3995" s="7"/>
      <c r="E3995" s="4" t="str">
        <f t="shared" si="62"/>
        <v>,ZDG3995,</v>
      </c>
      <c r="F3995" s="5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  <c r="U3995" s="5"/>
      <c r="V3995" s="5"/>
      <c r="W3995" s="5"/>
      <c r="X3995" s="5"/>
      <c r="Y3995" s="5"/>
      <c r="Z3995" s="5"/>
      <c r="AA3995" s="5"/>
    </row>
    <row r="3996" spans="1:27" ht="14.25" customHeight="1" x14ac:dyDescent="0.3">
      <c r="A3996" s="1" t="s">
        <v>3998</v>
      </c>
      <c r="C3996" s="7"/>
      <c r="D3996" s="7"/>
      <c r="E3996" s="4" t="str">
        <f t="shared" si="62"/>
        <v>,ZDG3996,</v>
      </c>
      <c r="F3996" s="5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  <c r="U3996" s="5"/>
      <c r="V3996" s="5"/>
      <c r="W3996" s="5"/>
      <c r="X3996" s="5"/>
      <c r="Y3996" s="5"/>
      <c r="Z3996" s="5"/>
      <c r="AA3996" s="5"/>
    </row>
    <row r="3997" spans="1:27" ht="14.25" customHeight="1" x14ac:dyDescent="0.3">
      <c r="A3997" s="1" t="s">
        <v>3999</v>
      </c>
      <c r="C3997" s="7"/>
      <c r="D3997" s="7"/>
      <c r="E3997" s="4" t="str">
        <f t="shared" si="62"/>
        <v>,ZDG3997,</v>
      </c>
      <c r="F3997" s="5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  <c r="U3997" s="5"/>
      <c r="V3997" s="5"/>
      <c r="W3997" s="5"/>
      <c r="X3997" s="5"/>
      <c r="Y3997" s="5"/>
      <c r="Z3997" s="5"/>
      <c r="AA3997" s="5"/>
    </row>
    <row r="3998" spans="1:27" ht="14.25" customHeight="1" x14ac:dyDescent="0.3">
      <c r="A3998" s="1" t="s">
        <v>4000</v>
      </c>
      <c r="C3998" s="7"/>
      <c r="D3998" s="7"/>
      <c r="E3998" s="4" t="str">
        <f t="shared" si="62"/>
        <v>,ZDG3998,</v>
      </c>
      <c r="F3998" s="5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  <c r="U3998" s="5"/>
      <c r="V3998" s="5"/>
      <c r="W3998" s="5"/>
      <c r="X3998" s="5"/>
      <c r="Y3998" s="5"/>
      <c r="Z3998" s="5"/>
      <c r="AA3998" s="5"/>
    </row>
    <row r="3999" spans="1:27" ht="14.25" customHeight="1" x14ac:dyDescent="0.3">
      <c r="A3999" s="1" t="s">
        <v>4001</v>
      </c>
      <c r="C3999" s="7"/>
      <c r="D3999" s="7"/>
      <c r="E3999" s="4" t="str">
        <f t="shared" si="62"/>
        <v>,ZDG3999,</v>
      </c>
      <c r="F3999" s="5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  <c r="U3999" s="5"/>
      <c r="V3999" s="5"/>
      <c r="W3999" s="5"/>
      <c r="X3999" s="5"/>
      <c r="Y3999" s="5"/>
      <c r="Z3999" s="5"/>
      <c r="AA3999" s="5"/>
    </row>
    <row r="4000" spans="1:27" ht="14.25" customHeight="1" x14ac:dyDescent="0.3">
      <c r="A4000" s="1" t="s">
        <v>4002</v>
      </c>
      <c r="C4000" s="7"/>
      <c r="D4000" s="7"/>
      <c r="E4000" s="4" t="str">
        <f t="shared" si="62"/>
        <v>,ZDG4000,</v>
      </c>
      <c r="F4000" s="5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  <c r="U4000" s="5"/>
      <c r="V4000" s="5"/>
      <c r="W4000" s="5"/>
      <c r="X4000" s="5"/>
      <c r="Y4000" s="5"/>
      <c r="Z4000" s="5"/>
      <c r="AA4000" s="5"/>
    </row>
    <row r="4001" spans="1:27" ht="14.25" customHeight="1" x14ac:dyDescent="0.3">
      <c r="A4001" s="1" t="s">
        <v>4003</v>
      </c>
      <c r="C4001" s="7"/>
      <c r="D4001" s="7"/>
      <c r="E4001" s="4" t="str">
        <f t="shared" si="62"/>
        <v>,ZDG4001,</v>
      </c>
      <c r="F4001" s="5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  <c r="U4001" s="5"/>
      <c r="V4001" s="5"/>
      <c r="W4001" s="5"/>
      <c r="X4001" s="5"/>
      <c r="Y4001" s="5"/>
      <c r="Z4001" s="5"/>
      <c r="AA4001" s="5"/>
    </row>
    <row r="4002" spans="1:27" ht="14.25" customHeight="1" x14ac:dyDescent="0.3">
      <c r="A4002" s="1" t="s">
        <v>4004</v>
      </c>
      <c r="C4002" s="7"/>
      <c r="D4002" s="7"/>
      <c r="E4002" s="4" t="str">
        <f t="shared" si="62"/>
        <v>,ZDG4002,</v>
      </c>
      <c r="F4002" s="5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  <c r="U4002" s="5"/>
      <c r="V4002" s="5"/>
      <c r="W4002" s="5"/>
      <c r="X4002" s="5"/>
      <c r="Y4002" s="5"/>
      <c r="Z4002" s="5"/>
      <c r="AA4002" s="5"/>
    </row>
    <row r="4003" spans="1:27" ht="14.25" customHeight="1" x14ac:dyDescent="0.3">
      <c r="A4003" s="1" t="s">
        <v>4005</v>
      </c>
      <c r="C4003" s="7"/>
      <c r="D4003" s="7"/>
      <c r="E4003" s="4" t="str">
        <f t="shared" si="62"/>
        <v>,ZDG4003,</v>
      </c>
      <c r="F4003" s="5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  <c r="U4003" s="5"/>
      <c r="V4003" s="5"/>
      <c r="W4003" s="5"/>
      <c r="X4003" s="5"/>
      <c r="Y4003" s="5"/>
      <c r="Z4003" s="5"/>
      <c r="AA4003" s="5"/>
    </row>
    <row r="4004" spans="1:27" ht="14.25" customHeight="1" x14ac:dyDescent="0.3">
      <c r="A4004" s="1" t="s">
        <v>4006</v>
      </c>
      <c r="C4004" s="7"/>
      <c r="D4004" s="7"/>
      <c r="E4004" s="4" t="str">
        <f t="shared" si="62"/>
        <v>,ZDG4004,</v>
      </c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  <c r="U4004" s="5"/>
      <c r="V4004" s="5"/>
      <c r="W4004" s="5"/>
      <c r="X4004" s="5"/>
      <c r="Y4004" s="5"/>
      <c r="Z4004" s="5"/>
      <c r="AA4004" s="5"/>
    </row>
    <row r="4005" spans="1:27" ht="14.25" customHeight="1" x14ac:dyDescent="0.3">
      <c r="A4005" s="1" t="s">
        <v>4007</v>
      </c>
      <c r="C4005" s="7"/>
      <c r="D4005" s="7"/>
      <c r="E4005" s="4" t="str">
        <f t="shared" si="62"/>
        <v>,ZDG4005,</v>
      </c>
      <c r="F4005" s="5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  <c r="U4005" s="5"/>
      <c r="V4005" s="5"/>
      <c r="W4005" s="5"/>
      <c r="X4005" s="5"/>
      <c r="Y4005" s="5"/>
      <c r="Z4005" s="5"/>
      <c r="AA4005" s="5"/>
    </row>
    <row r="4006" spans="1:27" ht="14.25" customHeight="1" x14ac:dyDescent="0.3">
      <c r="A4006" s="1" t="s">
        <v>4008</v>
      </c>
      <c r="C4006" s="7"/>
      <c r="D4006" s="7"/>
      <c r="E4006" s="4" t="str">
        <f t="shared" si="62"/>
        <v>,ZDG4006,</v>
      </c>
      <c r="F4006" s="5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  <c r="U4006" s="5"/>
      <c r="V4006" s="5"/>
      <c r="W4006" s="5"/>
      <c r="X4006" s="5"/>
      <c r="Y4006" s="5"/>
      <c r="Z4006" s="5"/>
      <c r="AA4006" s="5"/>
    </row>
    <row r="4007" spans="1:27" ht="14.25" customHeight="1" x14ac:dyDescent="0.3">
      <c r="A4007" s="1" t="s">
        <v>4009</v>
      </c>
      <c r="C4007" s="7"/>
      <c r="D4007" s="7"/>
      <c r="E4007" s="4" t="str">
        <f t="shared" si="62"/>
        <v>,ZDG4007,</v>
      </c>
      <c r="F4007" s="5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  <c r="U4007" s="5"/>
      <c r="V4007" s="5"/>
      <c r="W4007" s="5"/>
      <c r="X4007" s="5"/>
      <c r="Y4007" s="5"/>
      <c r="Z4007" s="5"/>
      <c r="AA4007" s="5"/>
    </row>
    <row r="4008" spans="1:27" ht="14.25" customHeight="1" x14ac:dyDescent="0.3">
      <c r="A4008" s="1" t="s">
        <v>4010</v>
      </c>
      <c r="C4008" s="7"/>
      <c r="D4008" s="7"/>
      <c r="E4008" s="4" t="str">
        <f t="shared" si="62"/>
        <v>,ZDG4008,</v>
      </c>
      <c r="F4008" s="5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  <c r="U4008" s="5"/>
      <c r="V4008" s="5"/>
      <c r="W4008" s="5"/>
      <c r="X4008" s="5"/>
      <c r="Y4008" s="5"/>
      <c r="Z4008" s="5"/>
      <c r="AA4008" s="5"/>
    </row>
    <row r="4009" spans="1:27" ht="14.25" customHeight="1" x14ac:dyDescent="0.3">
      <c r="A4009" s="1" t="s">
        <v>4011</v>
      </c>
      <c r="C4009" s="7"/>
      <c r="D4009" s="7"/>
      <c r="E4009" s="4" t="str">
        <f t="shared" si="62"/>
        <v>,ZDG4009,</v>
      </c>
      <c r="F4009" s="5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  <c r="U4009" s="5"/>
      <c r="V4009" s="5"/>
      <c r="W4009" s="5"/>
      <c r="X4009" s="5"/>
      <c r="Y4009" s="5"/>
      <c r="Z4009" s="5"/>
      <c r="AA4009" s="5"/>
    </row>
    <row r="4010" spans="1:27" ht="14.25" customHeight="1" x14ac:dyDescent="0.3">
      <c r="A4010" s="1" t="s">
        <v>4012</v>
      </c>
      <c r="C4010" s="7"/>
      <c r="D4010" s="7"/>
      <c r="E4010" s="4" t="str">
        <f t="shared" si="62"/>
        <v>,ZDG4010,</v>
      </c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  <c r="U4010" s="5"/>
      <c r="V4010" s="5"/>
      <c r="W4010" s="5"/>
      <c r="X4010" s="5"/>
      <c r="Y4010" s="5"/>
      <c r="Z4010" s="5"/>
      <c r="AA4010" s="5"/>
    </row>
    <row r="4011" spans="1:27" ht="14.25" customHeight="1" x14ac:dyDescent="0.3">
      <c r="A4011" s="1" t="s">
        <v>4013</v>
      </c>
      <c r="C4011" s="7"/>
      <c r="D4011" s="7"/>
      <c r="E4011" s="4" t="str">
        <f t="shared" si="62"/>
        <v>,ZDG4011,</v>
      </c>
      <c r="F4011" s="5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  <c r="U4011" s="5"/>
      <c r="V4011" s="5"/>
      <c r="W4011" s="5"/>
      <c r="X4011" s="5"/>
      <c r="Y4011" s="5"/>
      <c r="Z4011" s="5"/>
      <c r="AA4011" s="5"/>
    </row>
    <row r="4012" spans="1:27" ht="14.25" customHeight="1" x14ac:dyDescent="0.3">
      <c r="A4012" s="1" t="s">
        <v>4014</v>
      </c>
      <c r="C4012" s="7"/>
      <c r="D4012" s="7"/>
      <c r="E4012" s="4" t="str">
        <f t="shared" si="62"/>
        <v>,ZDG4012,</v>
      </c>
      <c r="F4012" s="5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  <c r="U4012" s="5"/>
      <c r="V4012" s="5"/>
      <c r="W4012" s="5"/>
      <c r="X4012" s="5"/>
      <c r="Y4012" s="5"/>
      <c r="Z4012" s="5"/>
      <c r="AA4012" s="5"/>
    </row>
    <row r="4013" spans="1:27" ht="14.25" customHeight="1" x14ac:dyDescent="0.3">
      <c r="A4013" s="1" t="s">
        <v>4015</v>
      </c>
      <c r="C4013" s="7"/>
      <c r="D4013" s="7"/>
      <c r="E4013" s="4" t="str">
        <f t="shared" si="62"/>
        <v>,ZDG4013,</v>
      </c>
      <c r="F4013" s="5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  <c r="U4013" s="5"/>
      <c r="V4013" s="5"/>
      <c r="W4013" s="5"/>
      <c r="X4013" s="5"/>
      <c r="Y4013" s="5"/>
      <c r="Z4013" s="5"/>
      <c r="AA4013" s="5"/>
    </row>
    <row r="4014" spans="1:27" ht="14.25" customHeight="1" x14ac:dyDescent="0.3">
      <c r="A4014" s="1" t="s">
        <v>4016</v>
      </c>
      <c r="C4014" s="7"/>
      <c r="D4014" s="7"/>
      <c r="E4014" s="4" t="str">
        <f t="shared" si="62"/>
        <v>,ZDG4014,</v>
      </c>
      <c r="F4014" s="5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  <c r="U4014" s="5"/>
      <c r="V4014" s="5"/>
      <c r="W4014" s="5"/>
      <c r="X4014" s="5"/>
      <c r="Y4014" s="5"/>
      <c r="Z4014" s="5"/>
      <c r="AA4014" s="5"/>
    </row>
    <row r="4015" spans="1:27" ht="14.25" customHeight="1" x14ac:dyDescent="0.3">
      <c r="A4015" s="1" t="s">
        <v>4017</v>
      </c>
      <c r="C4015" s="7"/>
      <c r="D4015" s="7"/>
      <c r="E4015" s="4" t="str">
        <f t="shared" si="62"/>
        <v>,ZDG4015,</v>
      </c>
      <c r="F4015" s="5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  <c r="U4015" s="5"/>
      <c r="V4015" s="5"/>
      <c r="W4015" s="5"/>
      <c r="X4015" s="5"/>
      <c r="Y4015" s="5"/>
      <c r="Z4015" s="5"/>
      <c r="AA4015" s="5"/>
    </row>
    <row r="4016" spans="1:27" ht="14.25" customHeight="1" x14ac:dyDescent="0.3">
      <c r="A4016" s="1" t="s">
        <v>4018</v>
      </c>
      <c r="C4016" s="7"/>
      <c r="D4016" s="7"/>
      <c r="E4016" s="4" t="str">
        <f t="shared" si="62"/>
        <v>,ZDG4016,</v>
      </c>
      <c r="F4016" s="5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  <c r="U4016" s="5"/>
      <c r="V4016" s="5"/>
      <c r="W4016" s="5"/>
      <c r="X4016" s="5"/>
      <c r="Y4016" s="5"/>
      <c r="Z4016" s="5"/>
      <c r="AA4016" s="5"/>
    </row>
    <row r="4017" spans="1:27" ht="14.25" customHeight="1" x14ac:dyDescent="0.3">
      <c r="A4017" s="1" t="s">
        <v>4019</v>
      </c>
      <c r="C4017" s="7"/>
      <c r="D4017" s="7"/>
      <c r="E4017" s="4" t="str">
        <f t="shared" si="62"/>
        <v>,ZDG4017,</v>
      </c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  <c r="U4017" s="5"/>
      <c r="V4017" s="5"/>
      <c r="W4017" s="5"/>
      <c r="X4017" s="5"/>
      <c r="Y4017" s="5"/>
      <c r="Z4017" s="5"/>
      <c r="AA4017" s="5"/>
    </row>
    <row r="4018" spans="1:27" ht="14.25" customHeight="1" x14ac:dyDescent="0.3">
      <c r="A4018" s="1" t="s">
        <v>4020</v>
      </c>
      <c r="C4018" s="7"/>
      <c r="D4018" s="7"/>
      <c r="E4018" s="4" t="str">
        <f t="shared" si="62"/>
        <v>,ZDG4018,</v>
      </c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  <c r="U4018" s="5"/>
      <c r="V4018" s="5"/>
      <c r="W4018" s="5"/>
      <c r="X4018" s="5"/>
      <c r="Y4018" s="5"/>
      <c r="Z4018" s="5"/>
      <c r="AA4018" s="5"/>
    </row>
    <row r="4019" spans="1:27" ht="14.25" customHeight="1" x14ac:dyDescent="0.3">
      <c r="A4019" s="1" t="s">
        <v>4021</v>
      </c>
      <c r="C4019" s="7"/>
      <c r="D4019" s="7"/>
      <c r="E4019" s="4" t="str">
        <f t="shared" si="62"/>
        <v>,ZDG4019,</v>
      </c>
      <c r="F4019" s="5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  <c r="U4019" s="5"/>
      <c r="V4019" s="5"/>
      <c r="W4019" s="5"/>
      <c r="X4019" s="5"/>
      <c r="Y4019" s="5"/>
      <c r="Z4019" s="5"/>
      <c r="AA4019" s="5"/>
    </row>
    <row r="4020" spans="1:27" ht="14.25" customHeight="1" x14ac:dyDescent="0.3">
      <c r="A4020" s="1" t="s">
        <v>4022</v>
      </c>
      <c r="C4020" s="7"/>
      <c r="D4020" s="7"/>
      <c r="E4020" s="4" t="str">
        <f t="shared" si="62"/>
        <v>,ZDG4020,</v>
      </c>
      <c r="F4020" s="5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  <c r="U4020" s="5"/>
      <c r="V4020" s="5"/>
      <c r="W4020" s="5"/>
      <c r="X4020" s="5"/>
      <c r="Y4020" s="5"/>
      <c r="Z4020" s="5"/>
      <c r="AA4020" s="5"/>
    </row>
    <row r="4021" spans="1:27" ht="14.25" customHeight="1" x14ac:dyDescent="0.3">
      <c r="A4021" s="1" t="s">
        <v>4023</v>
      </c>
      <c r="C4021" s="7"/>
      <c r="D4021" s="7"/>
      <c r="E4021" s="4" t="str">
        <f t="shared" si="62"/>
        <v>,ZDG4021,</v>
      </c>
      <c r="F4021" s="5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  <c r="U4021" s="5"/>
      <c r="V4021" s="5"/>
      <c r="W4021" s="5"/>
      <c r="X4021" s="5"/>
      <c r="Y4021" s="5"/>
      <c r="Z4021" s="5"/>
      <c r="AA4021" s="5"/>
    </row>
    <row r="4022" spans="1:27" ht="14.25" customHeight="1" x14ac:dyDescent="0.3">
      <c r="A4022" s="1" t="s">
        <v>4024</v>
      </c>
      <c r="C4022" s="7"/>
      <c r="D4022" s="7"/>
      <c r="E4022" s="4" t="str">
        <f t="shared" si="62"/>
        <v>,ZDG4022,</v>
      </c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  <c r="U4022" s="5"/>
      <c r="V4022" s="5"/>
      <c r="W4022" s="5"/>
      <c r="X4022" s="5"/>
      <c r="Y4022" s="5"/>
      <c r="Z4022" s="5"/>
      <c r="AA4022" s="5"/>
    </row>
    <row r="4023" spans="1:27" ht="14.25" customHeight="1" x14ac:dyDescent="0.3">
      <c r="A4023" s="1" t="s">
        <v>4025</v>
      </c>
      <c r="C4023" s="7"/>
      <c r="D4023" s="7"/>
      <c r="E4023" s="4" t="str">
        <f t="shared" si="62"/>
        <v>,ZDG4023,</v>
      </c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  <c r="U4023" s="5"/>
      <c r="V4023" s="5"/>
      <c r="W4023" s="5"/>
      <c r="X4023" s="5"/>
      <c r="Y4023" s="5"/>
      <c r="Z4023" s="5"/>
      <c r="AA4023" s="5"/>
    </row>
    <row r="4024" spans="1:27" ht="14.25" customHeight="1" x14ac:dyDescent="0.3">
      <c r="A4024" s="1" t="s">
        <v>4026</v>
      </c>
      <c r="C4024" s="7"/>
      <c r="D4024" s="7"/>
      <c r="E4024" s="4" t="str">
        <f t="shared" si="62"/>
        <v>,ZDG4024,</v>
      </c>
      <c r="F4024" s="5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  <c r="U4024" s="5"/>
      <c r="V4024" s="5"/>
      <c r="W4024" s="5"/>
      <c r="X4024" s="5"/>
      <c r="Y4024" s="5"/>
      <c r="Z4024" s="5"/>
      <c r="AA4024" s="5"/>
    </row>
    <row r="4025" spans="1:27" ht="14.25" customHeight="1" x14ac:dyDescent="0.3">
      <c r="A4025" s="1" t="s">
        <v>4027</v>
      </c>
      <c r="C4025" s="7"/>
      <c r="D4025" s="7"/>
      <c r="E4025" s="4" t="str">
        <f t="shared" si="62"/>
        <v>,ZDG4025,</v>
      </c>
      <c r="F4025" s="5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  <c r="U4025" s="5"/>
      <c r="V4025" s="5"/>
      <c r="W4025" s="5"/>
      <c r="X4025" s="5"/>
      <c r="Y4025" s="5"/>
      <c r="Z4025" s="5"/>
      <c r="AA4025" s="5"/>
    </row>
    <row r="4026" spans="1:27" ht="14.25" customHeight="1" x14ac:dyDescent="0.3">
      <c r="A4026" s="1" t="s">
        <v>4028</v>
      </c>
      <c r="C4026" s="7"/>
      <c r="D4026" s="7"/>
      <c r="E4026" s="4" t="str">
        <f t="shared" si="62"/>
        <v>,ZDG4026,</v>
      </c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  <c r="U4026" s="5"/>
      <c r="V4026" s="5"/>
      <c r="W4026" s="5"/>
      <c r="X4026" s="5"/>
      <c r="Y4026" s="5"/>
      <c r="Z4026" s="5"/>
      <c r="AA4026" s="5"/>
    </row>
    <row r="4027" spans="1:27" ht="14.25" customHeight="1" x14ac:dyDescent="0.3">
      <c r="A4027" s="1" t="s">
        <v>4029</v>
      </c>
      <c r="C4027" s="7"/>
      <c r="D4027" s="7"/>
      <c r="E4027" s="4" t="str">
        <f t="shared" si="62"/>
        <v>,ZDG4027,</v>
      </c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  <c r="U4027" s="5"/>
      <c r="V4027" s="5"/>
      <c r="W4027" s="5"/>
      <c r="X4027" s="5"/>
      <c r="Y4027" s="5"/>
      <c r="Z4027" s="5"/>
      <c r="AA4027" s="5"/>
    </row>
    <row r="4028" spans="1:27" ht="14.25" customHeight="1" x14ac:dyDescent="0.3">
      <c r="A4028" s="1" t="s">
        <v>4030</v>
      </c>
      <c r="C4028" s="7"/>
      <c r="D4028" s="7"/>
      <c r="E4028" s="4" t="str">
        <f t="shared" si="62"/>
        <v>,ZDG4028,</v>
      </c>
      <c r="F4028" s="5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  <c r="U4028" s="5"/>
      <c r="V4028" s="5"/>
      <c r="W4028" s="5"/>
      <c r="X4028" s="5"/>
      <c r="Y4028" s="5"/>
      <c r="Z4028" s="5"/>
      <c r="AA4028" s="5"/>
    </row>
    <row r="4029" spans="1:27" ht="14.25" customHeight="1" x14ac:dyDescent="0.3">
      <c r="A4029" s="1" t="s">
        <v>4031</v>
      </c>
      <c r="C4029" s="7"/>
      <c r="D4029" s="7"/>
      <c r="E4029" s="4" t="str">
        <f t="shared" si="62"/>
        <v>,ZDG4029,</v>
      </c>
      <c r="F4029" s="5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  <c r="U4029" s="5"/>
      <c r="V4029" s="5"/>
      <c r="W4029" s="5"/>
      <c r="X4029" s="5"/>
      <c r="Y4029" s="5"/>
      <c r="Z4029" s="5"/>
      <c r="AA4029" s="5"/>
    </row>
    <row r="4030" spans="1:27" ht="14.25" customHeight="1" x14ac:dyDescent="0.3">
      <c r="A4030" s="1" t="s">
        <v>4032</v>
      </c>
      <c r="C4030" s="7"/>
      <c r="D4030" s="7"/>
      <c r="E4030" s="4" t="str">
        <f t="shared" si="62"/>
        <v>,ZDG4030,</v>
      </c>
      <c r="F4030" s="5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  <c r="U4030" s="5"/>
      <c r="V4030" s="5"/>
      <c r="W4030" s="5"/>
      <c r="X4030" s="5"/>
      <c r="Y4030" s="5"/>
      <c r="Z4030" s="5"/>
      <c r="AA4030" s="5"/>
    </row>
    <row r="4031" spans="1:27" ht="14.25" customHeight="1" x14ac:dyDescent="0.3">
      <c r="A4031" s="1" t="s">
        <v>4033</v>
      </c>
      <c r="C4031" s="7"/>
      <c r="D4031" s="7"/>
      <c r="E4031" s="4" t="str">
        <f t="shared" si="62"/>
        <v>,ZDG4031,</v>
      </c>
      <c r="F4031" s="5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  <c r="U4031" s="5"/>
      <c r="V4031" s="5"/>
      <c r="W4031" s="5"/>
      <c r="X4031" s="5"/>
      <c r="Y4031" s="5"/>
      <c r="Z4031" s="5"/>
      <c r="AA4031" s="5"/>
    </row>
    <row r="4032" spans="1:27" ht="14.25" customHeight="1" x14ac:dyDescent="0.3">
      <c r="A4032" s="1" t="s">
        <v>4034</v>
      </c>
      <c r="C4032" s="7"/>
      <c r="D4032" s="7"/>
      <c r="E4032" s="4" t="str">
        <f t="shared" si="62"/>
        <v>,ZDG4032,</v>
      </c>
      <c r="F4032" s="5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  <c r="U4032" s="5"/>
      <c r="V4032" s="5"/>
      <c r="W4032" s="5"/>
      <c r="X4032" s="5"/>
      <c r="Y4032" s="5"/>
      <c r="Z4032" s="5"/>
      <c r="AA4032" s="5"/>
    </row>
    <row r="4033" spans="1:27" ht="14.25" customHeight="1" x14ac:dyDescent="0.3">
      <c r="A4033" s="1" t="s">
        <v>4035</v>
      </c>
      <c r="C4033" s="7"/>
      <c r="D4033" s="7"/>
      <c r="E4033" s="4" t="str">
        <f t="shared" si="62"/>
        <v>,ZDG4033,</v>
      </c>
      <c r="F4033" s="5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  <c r="U4033" s="5"/>
      <c r="V4033" s="5"/>
      <c r="W4033" s="5"/>
      <c r="X4033" s="5"/>
      <c r="Y4033" s="5"/>
      <c r="Z4033" s="5"/>
      <c r="AA4033" s="5"/>
    </row>
    <row r="4034" spans="1:27" ht="14.25" customHeight="1" x14ac:dyDescent="0.3">
      <c r="A4034" s="1" t="s">
        <v>4036</v>
      </c>
      <c r="C4034" s="7"/>
      <c r="D4034" s="7"/>
      <c r="E4034" s="4" t="str">
        <f t="shared" si="62"/>
        <v>,ZDG4034,</v>
      </c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  <c r="U4034" s="5"/>
      <c r="V4034" s="5"/>
      <c r="W4034" s="5"/>
      <c r="X4034" s="5"/>
      <c r="Y4034" s="5"/>
      <c r="Z4034" s="5"/>
      <c r="AA4034" s="5"/>
    </row>
    <row r="4035" spans="1:27" ht="14.25" customHeight="1" x14ac:dyDescent="0.3">
      <c r="A4035" s="1" t="s">
        <v>4037</v>
      </c>
      <c r="C4035" s="7"/>
      <c r="D4035" s="7"/>
      <c r="E4035" s="4" t="str">
        <f t="shared" ref="E4035:E4098" si="63">CONCATENATE(C4035,",",A4035,",",D4035)</f>
        <v>,ZDG4035,</v>
      </c>
      <c r="F4035" s="5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  <c r="U4035" s="5"/>
      <c r="V4035" s="5"/>
      <c r="W4035" s="5"/>
      <c r="X4035" s="5"/>
      <c r="Y4035" s="5"/>
      <c r="Z4035" s="5"/>
      <c r="AA4035" s="5"/>
    </row>
    <row r="4036" spans="1:27" ht="14.25" customHeight="1" x14ac:dyDescent="0.3">
      <c r="A4036" s="1" t="s">
        <v>4038</v>
      </c>
      <c r="C4036" s="7"/>
      <c r="D4036" s="7"/>
      <c r="E4036" s="4" t="str">
        <f t="shared" si="63"/>
        <v>,ZDG4036,</v>
      </c>
      <c r="F4036" s="5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  <c r="U4036" s="5"/>
      <c r="V4036" s="5"/>
      <c r="W4036" s="5"/>
      <c r="X4036" s="5"/>
      <c r="Y4036" s="5"/>
      <c r="Z4036" s="5"/>
      <c r="AA4036" s="5"/>
    </row>
    <row r="4037" spans="1:27" ht="14.25" customHeight="1" x14ac:dyDescent="0.3">
      <c r="A4037" s="1" t="s">
        <v>4039</v>
      </c>
      <c r="C4037" s="7"/>
      <c r="D4037" s="7"/>
      <c r="E4037" s="4" t="str">
        <f t="shared" si="63"/>
        <v>,ZDG4037,</v>
      </c>
      <c r="F4037" s="5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  <c r="U4037" s="5"/>
      <c r="V4037" s="5"/>
      <c r="W4037" s="5"/>
      <c r="X4037" s="5"/>
      <c r="Y4037" s="5"/>
      <c r="Z4037" s="5"/>
      <c r="AA4037" s="5"/>
    </row>
    <row r="4038" spans="1:27" ht="14.25" customHeight="1" x14ac:dyDescent="0.3">
      <c r="A4038" s="1" t="s">
        <v>4040</v>
      </c>
      <c r="C4038" s="7"/>
      <c r="D4038" s="7"/>
      <c r="E4038" s="4" t="str">
        <f t="shared" si="63"/>
        <v>,ZDG4038,</v>
      </c>
      <c r="F4038" s="5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  <c r="U4038" s="5"/>
      <c r="V4038" s="5"/>
      <c r="W4038" s="5"/>
      <c r="X4038" s="5"/>
      <c r="Y4038" s="5"/>
      <c r="Z4038" s="5"/>
      <c r="AA4038" s="5"/>
    </row>
    <row r="4039" spans="1:27" ht="14.25" customHeight="1" x14ac:dyDescent="0.3">
      <c r="A4039" s="1" t="s">
        <v>4041</v>
      </c>
      <c r="C4039" s="7"/>
      <c r="D4039" s="7"/>
      <c r="E4039" s="4" t="str">
        <f t="shared" si="63"/>
        <v>,ZDG4039,</v>
      </c>
      <c r="F4039" s="5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  <c r="U4039" s="5"/>
      <c r="V4039" s="5"/>
      <c r="W4039" s="5"/>
      <c r="X4039" s="5"/>
      <c r="Y4039" s="5"/>
      <c r="Z4039" s="5"/>
      <c r="AA4039" s="5"/>
    </row>
    <row r="4040" spans="1:27" ht="14.25" customHeight="1" x14ac:dyDescent="0.3">
      <c r="A4040" s="1" t="s">
        <v>4042</v>
      </c>
      <c r="C4040" s="7"/>
      <c r="D4040" s="7"/>
      <c r="E4040" s="4" t="str">
        <f t="shared" si="63"/>
        <v>,ZDG4040,</v>
      </c>
      <c r="F4040" s="5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  <c r="U4040" s="5"/>
      <c r="V4040" s="5"/>
      <c r="W4040" s="5"/>
      <c r="X4040" s="5"/>
      <c r="Y4040" s="5"/>
      <c r="Z4040" s="5"/>
      <c r="AA4040" s="5"/>
    </row>
    <row r="4041" spans="1:27" ht="14.25" customHeight="1" x14ac:dyDescent="0.3">
      <c r="A4041" s="1" t="s">
        <v>4043</v>
      </c>
      <c r="C4041" s="7"/>
      <c r="D4041" s="7"/>
      <c r="E4041" s="4" t="str">
        <f t="shared" si="63"/>
        <v>,ZDG4041,</v>
      </c>
      <c r="F4041" s="5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  <c r="U4041" s="5"/>
      <c r="V4041" s="5"/>
      <c r="W4041" s="5"/>
      <c r="X4041" s="5"/>
      <c r="Y4041" s="5"/>
      <c r="Z4041" s="5"/>
      <c r="AA4041" s="5"/>
    </row>
    <row r="4042" spans="1:27" ht="14.25" customHeight="1" x14ac:dyDescent="0.3">
      <c r="A4042" s="1" t="s">
        <v>4044</v>
      </c>
      <c r="C4042" s="7"/>
      <c r="D4042" s="7"/>
      <c r="E4042" s="4" t="str">
        <f t="shared" si="63"/>
        <v>,ZDG4042,</v>
      </c>
      <c r="F4042" s="5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  <c r="U4042" s="5"/>
      <c r="V4042" s="5"/>
      <c r="W4042" s="5"/>
      <c r="X4042" s="5"/>
      <c r="Y4042" s="5"/>
      <c r="Z4042" s="5"/>
      <c r="AA4042" s="5"/>
    </row>
    <row r="4043" spans="1:27" ht="14.25" customHeight="1" x14ac:dyDescent="0.3">
      <c r="A4043" s="1" t="s">
        <v>4045</v>
      </c>
      <c r="C4043" s="7"/>
      <c r="D4043" s="7"/>
      <c r="E4043" s="4" t="str">
        <f t="shared" si="63"/>
        <v>,ZDG4043,</v>
      </c>
      <c r="F4043" s="5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  <c r="U4043" s="5"/>
      <c r="V4043" s="5"/>
      <c r="W4043" s="5"/>
      <c r="X4043" s="5"/>
      <c r="Y4043" s="5"/>
      <c r="Z4043" s="5"/>
      <c r="AA4043" s="5"/>
    </row>
    <row r="4044" spans="1:27" ht="14.25" customHeight="1" x14ac:dyDescent="0.3">
      <c r="A4044" s="1" t="s">
        <v>4046</v>
      </c>
      <c r="C4044" s="7"/>
      <c r="D4044" s="7"/>
      <c r="E4044" s="4" t="str">
        <f t="shared" si="63"/>
        <v>,ZDG4044,</v>
      </c>
      <c r="F4044" s="5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  <c r="U4044" s="5"/>
      <c r="V4044" s="5"/>
      <c r="W4044" s="5"/>
      <c r="X4044" s="5"/>
      <c r="Y4044" s="5"/>
      <c r="Z4044" s="5"/>
      <c r="AA4044" s="5"/>
    </row>
    <row r="4045" spans="1:27" ht="14.25" customHeight="1" x14ac:dyDescent="0.3">
      <c r="A4045" s="1" t="s">
        <v>4047</v>
      </c>
      <c r="C4045" s="7"/>
      <c r="D4045" s="7"/>
      <c r="E4045" s="4" t="str">
        <f t="shared" si="63"/>
        <v>,ZDG4045,</v>
      </c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  <c r="U4045" s="5"/>
      <c r="V4045" s="5"/>
      <c r="W4045" s="5"/>
      <c r="X4045" s="5"/>
      <c r="Y4045" s="5"/>
      <c r="Z4045" s="5"/>
      <c r="AA4045" s="5"/>
    </row>
    <row r="4046" spans="1:27" ht="14.25" customHeight="1" x14ac:dyDescent="0.3">
      <c r="A4046" s="1" t="s">
        <v>4048</v>
      </c>
      <c r="C4046" s="7"/>
      <c r="D4046" s="7"/>
      <c r="E4046" s="4" t="str">
        <f t="shared" si="63"/>
        <v>,ZDG4046,</v>
      </c>
      <c r="F4046" s="5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  <c r="U4046" s="5"/>
      <c r="V4046" s="5"/>
      <c r="W4046" s="5"/>
      <c r="X4046" s="5"/>
      <c r="Y4046" s="5"/>
      <c r="Z4046" s="5"/>
      <c r="AA4046" s="5"/>
    </row>
    <row r="4047" spans="1:27" ht="14.25" customHeight="1" x14ac:dyDescent="0.3">
      <c r="A4047" s="1" t="s">
        <v>4049</v>
      </c>
      <c r="C4047" s="7"/>
      <c r="D4047" s="7"/>
      <c r="E4047" s="4" t="str">
        <f t="shared" si="63"/>
        <v>,ZDG4047,</v>
      </c>
      <c r="F4047" s="5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  <c r="U4047" s="5"/>
      <c r="V4047" s="5"/>
      <c r="W4047" s="5"/>
      <c r="X4047" s="5"/>
      <c r="Y4047" s="5"/>
      <c r="Z4047" s="5"/>
      <c r="AA4047" s="5"/>
    </row>
    <row r="4048" spans="1:27" ht="14.25" customHeight="1" x14ac:dyDescent="0.3">
      <c r="A4048" s="1" t="s">
        <v>4050</v>
      </c>
      <c r="C4048" s="7"/>
      <c r="D4048" s="7"/>
      <c r="E4048" s="4" t="str">
        <f t="shared" si="63"/>
        <v>,ZDG4048,</v>
      </c>
      <c r="F4048" s="5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  <c r="U4048" s="5"/>
      <c r="V4048" s="5"/>
      <c r="W4048" s="5"/>
      <c r="X4048" s="5"/>
      <c r="Y4048" s="5"/>
      <c r="Z4048" s="5"/>
      <c r="AA4048" s="5"/>
    </row>
    <row r="4049" spans="1:27" ht="14.25" customHeight="1" x14ac:dyDescent="0.3">
      <c r="A4049" s="1" t="s">
        <v>4051</v>
      </c>
      <c r="C4049" s="7"/>
      <c r="D4049" s="7"/>
      <c r="E4049" s="4" t="str">
        <f t="shared" si="63"/>
        <v>,ZDG4049,</v>
      </c>
      <c r="F4049" s="5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  <c r="U4049" s="5"/>
      <c r="V4049" s="5"/>
      <c r="W4049" s="5"/>
      <c r="X4049" s="5"/>
      <c r="Y4049" s="5"/>
      <c r="Z4049" s="5"/>
      <c r="AA4049" s="5"/>
    </row>
    <row r="4050" spans="1:27" ht="14.25" customHeight="1" x14ac:dyDescent="0.3">
      <c r="A4050" s="1" t="s">
        <v>4052</v>
      </c>
      <c r="C4050" s="7"/>
      <c r="D4050" s="7"/>
      <c r="E4050" s="4" t="str">
        <f t="shared" si="63"/>
        <v>,ZDG4050,</v>
      </c>
      <c r="F4050" s="5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  <c r="U4050" s="5"/>
      <c r="V4050" s="5"/>
      <c r="W4050" s="5"/>
      <c r="X4050" s="5"/>
      <c r="Y4050" s="5"/>
      <c r="Z4050" s="5"/>
      <c r="AA4050" s="5"/>
    </row>
    <row r="4051" spans="1:27" ht="14.25" customHeight="1" x14ac:dyDescent="0.3">
      <c r="A4051" s="1" t="s">
        <v>4053</v>
      </c>
      <c r="C4051" s="7"/>
      <c r="D4051" s="7"/>
      <c r="E4051" s="4" t="str">
        <f t="shared" si="63"/>
        <v>,ZDG4051,</v>
      </c>
      <c r="F4051" s="5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  <c r="U4051" s="5"/>
      <c r="V4051" s="5"/>
      <c r="W4051" s="5"/>
      <c r="X4051" s="5"/>
      <c r="Y4051" s="5"/>
      <c r="Z4051" s="5"/>
      <c r="AA4051" s="5"/>
    </row>
    <row r="4052" spans="1:27" ht="14.25" customHeight="1" x14ac:dyDescent="0.3">
      <c r="A4052" s="1" t="s">
        <v>4054</v>
      </c>
      <c r="C4052" s="7"/>
      <c r="D4052" s="7"/>
      <c r="E4052" s="4" t="str">
        <f t="shared" si="63"/>
        <v>,ZDG4052,</v>
      </c>
      <c r="F4052" s="5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  <c r="U4052" s="5"/>
      <c r="V4052" s="5"/>
      <c r="W4052" s="5"/>
      <c r="X4052" s="5"/>
      <c r="Y4052" s="5"/>
      <c r="Z4052" s="5"/>
      <c r="AA4052" s="5"/>
    </row>
    <row r="4053" spans="1:27" ht="14.25" customHeight="1" x14ac:dyDescent="0.3">
      <c r="A4053" s="1" t="s">
        <v>4055</v>
      </c>
      <c r="C4053" s="7"/>
      <c r="D4053" s="7"/>
      <c r="E4053" s="4" t="str">
        <f t="shared" si="63"/>
        <v>,ZDG4053,</v>
      </c>
      <c r="F4053" s="5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  <c r="U4053" s="5"/>
      <c r="V4053" s="5"/>
      <c r="W4053" s="5"/>
      <c r="X4053" s="5"/>
      <c r="Y4053" s="5"/>
      <c r="Z4053" s="5"/>
      <c r="AA4053" s="5"/>
    </row>
    <row r="4054" spans="1:27" ht="14.25" customHeight="1" x14ac:dyDescent="0.3">
      <c r="A4054" s="1" t="s">
        <v>4056</v>
      </c>
      <c r="C4054" s="7"/>
      <c r="D4054" s="7"/>
      <c r="E4054" s="4" t="str">
        <f t="shared" si="63"/>
        <v>,ZDG4054,</v>
      </c>
      <c r="F4054" s="5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  <c r="U4054" s="5"/>
      <c r="V4054" s="5"/>
      <c r="W4054" s="5"/>
      <c r="X4054" s="5"/>
      <c r="Y4054" s="5"/>
      <c r="Z4054" s="5"/>
      <c r="AA4054" s="5"/>
    </row>
    <row r="4055" spans="1:27" ht="14.25" customHeight="1" x14ac:dyDescent="0.3">
      <c r="A4055" s="1" t="s">
        <v>4057</v>
      </c>
      <c r="C4055" s="7"/>
      <c r="D4055" s="7"/>
      <c r="E4055" s="4" t="str">
        <f t="shared" si="63"/>
        <v>,ZDG4055,</v>
      </c>
      <c r="F4055" s="5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  <c r="U4055" s="5"/>
      <c r="V4055" s="5"/>
      <c r="W4055" s="5"/>
      <c r="X4055" s="5"/>
      <c r="Y4055" s="5"/>
      <c r="Z4055" s="5"/>
      <c r="AA4055" s="5"/>
    </row>
    <row r="4056" spans="1:27" ht="14.25" customHeight="1" x14ac:dyDescent="0.3">
      <c r="A4056" s="1" t="s">
        <v>4058</v>
      </c>
      <c r="C4056" s="7"/>
      <c r="D4056" s="7"/>
      <c r="E4056" s="4" t="str">
        <f t="shared" si="63"/>
        <v>,ZDG4056,</v>
      </c>
      <c r="F4056" s="5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  <c r="U4056" s="5"/>
      <c r="V4056" s="5"/>
      <c r="W4056" s="5"/>
      <c r="X4056" s="5"/>
      <c r="Y4056" s="5"/>
      <c r="Z4056" s="5"/>
      <c r="AA4056" s="5"/>
    </row>
    <row r="4057" spans="1:27" ht="14.25" customHeight="1" x14ac:dyDescent="0.3">
      <c r="A4057" s="1" t="s">
        <v>4059</v>
      </c>
      <c r="C4057" s="7"/>
      <c r="D4057" s="7"/>
      <c r="E4057" s="4" t="str">
        <f t="shared" si="63"/>
        <v>,ZDG4057,</v>
      </c>
      <c r="F4057" s="5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  <c r="U4057" s="5"/>
      <c r="V4057" s="5"/>
      <c r="W4057" s="5"/>
      <c r="X4057" s="5"/>
      <c r="Y4057" s="5"/>
      <c r="Z4057" s="5"/>
      <c r="AA4057" s="5"/>
    </row>
    <row r="4058" spans="1:27" ht="14.25" customHeight="1" x14ac:dyDescent="0.3">
      <c r="A4058" s="1" t="s">
        <v>4060</v>
      </c>
      <c r="C4058" s="7"/>
      <c r="D4058" s="7"/>
      <c r="E4058" s="4" t="str">
        <f t="shared" si="63"/>
        <v>,ZDG4058,</v>
      </c>
      <c r="F4058" s="5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  <c r="U4058" s="5"/>
      <c r="V4058" s="5"/>
      <c r="W4058" s="5"/>
      <c r="X4058" s="5"/>
      <c r="Y4058" s="5"/>
      <c r="Z4058" s="5"/>
      <c r="AA4058" s="5"/>
    </row>
    <row r="4059" spans="1:27" ht="14.25" customHeight="1" x14ac:dyDescent="0.3">
      <c r="A4059" s="1" t="s">
        <v>4061</v>
      </c>
      <c r="C4059" s="7"/>
      <c r="D4059" s="7"/>
      <c r="E4059" s="4" t="str">
        <f t="shared" si="63"/>
        <v>,ZDG4059,</v>
      </c>
      <c r="F4059" s="5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  <c r="U4059" s="5"/>
      <c r="V4059" s="5"/>
      <c r="W4059" s="5"/>
      <c r="X4059" s="5"/>
      <c r="Y4059" s="5"/>
      <c r="Z4059" s="5"/>
      <c r="AA4059" s="5"/>
    </row>
    <row r="4060" spans="1:27" ht="14.25" customHeight="1" x14ac:dyDescent="0.3">
      <c r="A4060" s="1" t="s">
        <v>4062</v>
      </c>
      <c r="C4060" s="7"/>
      <c r="D4060" s="7"/>
      <c r="E4060" s="4" t="str">
        <f t="shared" si="63"/>
        <v>,ZDG4060,</v>
      </c>
      <c r="F4060" s="5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  <c r="U4060" s="5"/>
      <c r="V4060" s="5"/>
      <c r="W4060" s="5"/>
      <c r="X4060" s="5"/>
      <c r="Y4060" s="5"/>
      <c r="Z4060" s="5"/>
      <c r="AA4060" s="5"/>
    </row>
    <row r="4061" spans="1:27" ht="14.25" customHeight="1" x14ac:dyDescent="0.3">
      <c r="A4061" s="1" t="s">
        <v>4063</v>
      </c>
      <c r="C4061" s="7"/>
      <c r="D4061" s="7"/>
      <c r="E4061" s="4" t="str">
        <f t="shared" si="63"/>
        <v>,ZDG4061,</v>
      </c>
      <c r="F4061" s="5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  <c r="U4061" s="5"/>
      <c r="V4061" s="5"/>
      <c r="W4061" s="5"/>
      <c r="X4061" s="5"/>
      <c r="Y4061" s="5"/>
      <c r="Z4061" s="5"/>
      <c r="AA4061" s="5"/>
    </row>
    <row r="4062" spans="1:27" ht="14.25" customHeight="1" x14ac:dyDescent="0.3">
      <c r="A4062" s="1" t="s">
        <v>4064</v>
      </c>
      <c r="C4062" s="7"/>
      <c r="D4062" s="7"/>
      <c r="E4062" s="4" t="str">
        <f t="shared" si="63"/>
        <v>,ZDG4062,</v>
      </c>
      <c r="F4062" s="5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  <c r="U4062" s="5"/>
      <c r="V4062" s="5"/>
      <c r="W4062" s="5"/>
      <c r="X4062" s="5"/>
      <c r="Y4062" s="5"/>
      <c r="Z4062" s="5"/>
      <c r="AA4062" s="5"/>
    </row>
    <row r="4063" spans="1:27" ht="14.25" customHeight="1" x14ac:dyDescent="0.3">
      <c r="A4063" s="1" t="s">
        <v>4065</v>
      </c>
      <c r="C4063" s="7"/>
      <c r="D4063" s="7"/>
      <c r="E4063" s="4" t="str">
        <f t="shared" si="63"/>
        <v>,ZDG4063,</v>
      </c>
      <c r="F4063" s="5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  <c r="U4063" s="5"/>
      <c r="V4063" s="5"/>
      <c r="W4063" s="5"/>
      <c r="X4063" s="5"/>
      <c r="Y4063" s="5"/>
      <c r="Z4063" s="5"/>
      <c r="AA4063" s="5"/>
    </row>
    <row r="4064" spans="1:27" ht="14.25" customHeight="1" x14ac:dyDescent="0.3">
      <c r="A4064" s="1" t="s">
        <v>4066</v>
      </c>
      <c r="C4064" s="7"/>
      <c r="D4064" s="7"/>
      <c r="E4064" s="4" t="str">
        <f t="shared" si="63"/>
        <v>,ZDG4064,</v>
      </c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  <c r="U4064" s="5"/>
      <c r="V4064" s="5"/>
      <c r="W4064" s="5"/>
      <c r="X4064" s="5"/>
      <c r="Y4064" s="5"/>
      <c r="Z4064" s="5"/>
      <c r="AA4064" s="5"/>
    </row>
    <row r="4065" spans="1:27" ht="14.25" customHeight="1" x14ac:dyDescent="0.3">
      <c r="A4065" s="1" t="s">
        <v>4067</v>
      </c>
      <c r="C4065" s="7"/>
      <c r="D4065" s="7"/>
      <c r="E4065" s="4" t="str">
        <f t="shared" si="63"/>
        <v>,ZDG4065,</v>
      </c>
      <c r="F4065" s="5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  <c r="U4065" s="5"/>
      <c r="V4065" s="5"/>
      <c r="W4065" s="5"/>
      <c r="X4065" s="5"/>
      <c r="Y4065" s="5"/>
      <c r="Z4065" s="5"/>
      <c r="AA4065" s="5"/>
    </row>
    <row r="4066" spans="1:27" ht="14.25" customHeight="1" x14ac:dyDescent="0.3">
      <c r="A4066" s="1" t="s">
        <v>4068</v>
      </c>
      <c r="C4066" s="7"/>
      <c r="D4066" s="7"/>
      <c r="E4066" s="4" t="str">
        <f t="shared" si="63"/>
        <v>,ZDG4066,</v>
      </c>
      <c r="F4066" s="5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  <c r="U4066" s="5"/>
      <c r="V4066" s="5"/>
      <c r="W4066" s="5"/>
      <c r="X4066" s="5"/>
      <c r="Y4066" s="5"/>
      <c r="Z4066" s="5"/>
      <c r="AA4066" s="5"/>
    </row>
    <row r="4067" spans="1:27" ht="14.25" customHeight="1" x14ac:dyDescent="0.3">
      <c r="A4067" s="1" t="s">
        <v>4069</v>
      </c>
      <c r="C4067" s="7"/>
      <c r="D4067" s="7"/>
      <c r="E4067" s="4" t="str">
        <f t="shared" si="63"/>
        <v>,ZDG4067,</v>
      </c>
      <c r="F4067" s="5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  <c r="U4067" s="5"/>
      <c r="V4067" s="5"/>
      <c r="W4067" s="5"/>
      <c r="X4067" s="5"/>
      <c r="Y4067" s="5"/>
      <c r="Z4067" s="5"/>
      <c r="AA4067" s="5"/>
    </row>
    <row r="4068" spans="1:27" ht="14.25" customHeight="1" x14ac:dyDescent="0.3">
      <c r="A4068" s="1" t="s">
        <v>4070</v>
      </c>
      <c r="C4068" s="7"/>
      <c r="D4068" s="7"/>
      <c r="E4068" s="4" t="str">
        <f t="shared" si="63"/>
        <v>,ZDG4068,</v>
      </c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  <c r="U4068" s="5"/>
      <c r="V4068" s="5"/>
      <c r="W4068" s="5"/>
      <c r="X4068" s="5"/>
      <c r="Y4068" s="5"/>
      <c r="Z4068" s="5"/>
      <c r="AA4068" s="5"/>
    </row>
    <row r="4069" spans="1:27" ht="14.25" customHeight="1" x14ac:dyDescent="0.3">
      <c r="A4069" s="1" t="s">
        <v>4071</v>
      </c>
      <c r="C4069" s="7"/>
      <c r="D4069" s="7"/>
      <c r="E4069" s="4" t="str">
        <f t="shared" si="63"/>
        <v>,ZDG4069,</v>
      </c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  <c r="U4069" s="5"/>
      <c r="V4069" s="5"/>
      <c r="W4069" s="5"/>
      <c r="X4069" s="5"/>
      <c r="Y4069" s="5"/>
      <c r="Z4069" s="5"/>
      <c r="AA4069" s="5"/>
    </row>
    <row r="4070" spans="1:27" ht="14.25" customHeight="1" x14ac:dyDescent="0.3">
      <c r="A4070" s="1" t="s">
        <v>4072</v>
      </c>
      <c r="C4070" s="7"/>
      <c r="D4070" s="7"/>
      <c r="E4070" s="4" t="str">
        <f t="shared" si="63"/>
        <v>,ZDG4070,</v>
      </c>
      <c r="F4070" s="5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  <c r="U4070" s="5"/>
      <c r="V4070" s="5"/>
      <c r="W4070" s="5"/>
      <c r="X4070" s="5"/>
      <c r="Y4070" s="5"/>
      <c r="Z4070" s="5"/>
      <c r="AA4070" s="5"/>
    </row>
    <row r="4071" spans="1:27" ht="14.25" customHeight="1" x14ac:dyDescent="0.3">
      <c r="A4071" s="1" t="s">
        <v>4073</v>
      </c>
      <c r="C4071" s="7"/>
      <c r="D4071" s="7"/>
      <c r="E4071" s="4" t="str">
        <f t="shared" si="63"/>
        <v>,ZDG4071,</v>
      </c>
      <c r="F4071" s="5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  <c r="U4071" s="5"/>
      <c r="V4071" s="5"/>
      <c r="W4071" s="5"/>
      <c r="X4071" s="5"/>
      <c r="Y4071" s="5"/>
      <c r="Z4071" s="5"/>
      <c r="AA4071" s="5"/>
    </row>
    <row r="4072" spans="1:27" ht="14.25" customHeight="1" x14ac:dyDescent="0.3">
      <c r="A4072" s="1" t="s">
        <v>4074</v>
      </c>
      <c r="C4072" s="7"/>
      <c r="D4072" s="7"/>
      <c r="E4072" s="4" t="str">
        <f t="shared" si="63"/>
        <v>,ZDG4072,</v>
      </c>
      <c r="F4072" s="5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  <c r="U4072" s="5"/>
      <c r="V4072" s="5"/>
      <c r="W4072" s="5"/>
      <c r="X4072" s="5"/>
      <c r="Y4072" s="5"/>
      <c r="Z4072" s="5"/>
      <c r="AA4072" s="5"/>
    </row>
    <row r="4073" spans="1:27" ht="14.25" customHeight="1" x14ac:dyDescent="0.3">
      <c r="A4073" s="1" t="s">
        <v>4075</v>
      </c>
      <c r="C4073" s="7"/>
      <c r="D4073" s="7"/>
      <c r="E4073" s="4" t="str">
        <f t="shared" si="63"/>
        <v>,ZDG4073,</v>
      </c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  <c r="U4073" s="5"/>
      <c r="V4073" s="5"/>
      <c r="W4073" s="5"/>
      <c r="X4073" s="5"/>
      <c r="Y4073" s="5"/>
      <c r="Z4073" s="5"/>
      <c r="AA4073" s="5"/>
    </row>
    <row r="4074" spans="1:27" ht="14.25" customHeight="1" x14ac:dyDescent="0.3">
      <c r="A4074" s="1" t="s">
        <v>4076</v>
      </c>
      <c r="C4074" s="7"/>
      <c r="D4074" s="7"/>
      <c r="E4074" s="4" t="str">
        <f t="shared" si="63"/>
        <v>,ZDG4074,</v>
      </c>
      <c r="F4074" s="5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  <c r="U4074" s="5"/>
      <c r="V4074" s="5"/>
      <c r="W4074" s="5"/>
      <c r="X4074" s="5"/>
      <c r="Y4074" s="5"/>
      <c r="Z4074" s="5"/>
      <c r="AA4074" s="5"/>
    </row>
    <row r="4075" spans="1:27" ht="14.25" customHeight="1" x14ac:dyDescent="0.3">
      <c r="A4075" s="1" t="s">
        <v>4077</v>
      </c>
      <c r="C4075" s="7"/>
      <c r="D4075" s="7"/>
      <c r="E4075" s="4" t="str">
        <f t="shared" si="63"/>
        <v>,ZDG4075,</v>
      </c>
      <c r="F4075" s="5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  <c r="U4075" s="5"/>
      <c r="V4075" s="5"/>
      <c r="W4075" s="5"/>
      <c r="X4075" s="5"/>
      <c r="Y4075" s="5"/>
      <c r="Z4075" s="5"/>
      <c r="AA4075" s="5"/>
    </row>
    <row r="4076" spans="1:27" ht="14.25" customHeight="1" x14ac:dyDescent="0.3">
      <c r="A4076" s="1" t="s">
        <v>4078</v>
      </c>
      <c r="C4076" s="7"/>
      <c r="D4076" s="7"/>
      <c r="E4076" s="4" t="str">
        <f t="shared" si="63"/>
        <v>,ZDG4076,</v>
      </c>
      <c r="F4076" s="5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  <c r="U4076" s="5"/>
      <c r="V4076" s="5"/>
      <c r="W4076" s="5"/>
      <c r="X4076" s="5"/>
      <c r="Y4076" s="5"/>
      <c r="Z4076" s="5"/>
      <c r="AA4076" s="5"/>
    </row>
    <row r="4077" spans="1:27" ht="14.25" customHeight="1" x14ac:dyDescent="0.3">
      <c r="A4077" s="1" t="s">
        <v>4079</v>
      </c>
      <c r="C4077" s="7"/>
      <c r="D4077" s="7"/>
      <c r="E4077" s="4" t="str">
        <f t="shared" si="63"/>
        <v>,ZDG4077,</v>
      </c>
      <c r="F4077" s="5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  <c r="U4077" s="5"/>
      <c r="V4077" s="5"/>
      <c r="W4077" s="5"/>
      <c r="X4077" s="5"/>
      <c r="Y4077" s="5"/>
      <c r="Z4077" s="5"/>
      <c r="AA4077" s="5"/>
    </row>
    <row r="4078" spans="1:27" ht="14.25" customHeight="1" x14ac:dyDescent="0.3">
      <c r="A4078" s="1" t="s">
        <v>4080</v>
      </c>
      <c r="C4078" s="7"/>
      <c r="D4078" s="7"/>
      <c r="E4078" s="4" t="str">
        <f t="shared" si="63"/>
        <v>,ZDG4078,</v>
      </c>
      <c r="F4078" s="5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  <c r="U4078" s="5"/>
      <c r="V4078" s="5"/>
      <c r="W4078" s="5"/>
      <c r="X4078" s="5"/>
      <c r="Y4078" s="5"/>
      <c r="Z4078" s="5"/>
      <c r="AA4078" s="5"/>
    </row>
    <row r="4079" spans="1:27" ht="14.25" customHeight="1" x14ac:dyDescent="0.3">
      <c r="A4079" s="1" t="s">
        <v>4081</v>
      </c>
      <c r="C4079" s="7"/>
      <c r="D4079" s="7"/>
      <c r="E4079" s="4" t="str">
        <f t="shared" si="63"/>
        <v>,ZDG4079,</v>
      </c>
      <c r="F4079" s="5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  <c r="U4079" s="5"/>
      <c r="V4079" s="5"/>
      <c r="W4079" s="5"/>
      <c r="X4079" s="5"/>
      <c r="Y4079" s="5"/>
      <c r="Z4079" s="5"/>
      <c r="AA4079" s="5"/>
    </row>
    <row r="4080" spans="1:27" ht="14.25" customHeight="1" x14ac:dyDescent="0.3">
      <c r="A4080" s="1" t="s">
        <v>4082</v>
      </c>
      <c r="C4080" s="7"/>
      <c r="D4080" s="7"/>
      <c r="E4080" s="4" t="str">
        <f t="shared" si="63"/>
        <v>,ZDG4080,</v>
      </c>
      <c r="F4080" s="5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  <c r="U4080" s="5"/>
      <c r="V4080" s="5"/>
      <c r="W4080" s="5"/>
      <c r="X4080" s="5"/>
      <c r="Y4080" s="5"/>
      <c r="Z4080" s="5"/>
      <c r="AA4080" s="5"/>
    </row>
    <row r="4081" spans="1:27" ht="14.25" customHeight="1" x14ac:dyDescent="0.3">
      <c r="A4081" s="1" t="s">
        <v>4083</v>
      </c>
      <c r="C4081" s="7"/>
      <c r="D4081" s="7"/>
      <c r="E4081" s="4" t="str">
        <f t="shared" si="63"/>
        <v>,ZDG4081,</v>
      </c>
      <c r="F4081" s="5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  <c r="U4081" s="5"/>
      <c r="V4081" s="5"/>
      <c r="W4081" s="5"/>
      <c r="X4081" s="5"/>
      <c r="Y4081" s="5"/>
      <c r="Z4081" s="5"/>
      <c r="AA4081" s="5"/>
    </row>
    <row r="4082" spans="1:27" ht="14.25" customHeight="1" x14ac:dyDescent="0.3">
      <c r="A4082" s="1" t="s">
        <v>4084</v>
      </c>
      <c r="C4082" s="7"/>
      <c r="D4082" s="7"/>
      <c r="E4082" s="4" t="str">
        <f t="shared" si="63"/>
        <v>,ZDG4082,</v>
      </c>
      <c r="F4082" s="5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  <c r="U4082" s="5"/>
      <c r="V4082" s="5"/>
      <c r="W4082" s="5"/>
      <c r="X4082" s="5"/>
      <c r="Y4082" s="5"/>
      <c r="Z4082" s="5"/>
      <c r="AA4082" s="5"/>
    </row>
    <row r="4083" spans="1:27" ht="14.25" customHeight="1" x14ac:dyDescent="0.3">
      <c r="A4083" s="1" t="s">
        <v>4085</v>
      </c>
      <c r="C4083" s="7"/>
      <c r="D4083" s="7"/>
      <c r="E4083" s="4" t="str">
        <f t="shared" si="63"/>
        <v>,ZDG4083,</v>
      </c>
      <c r="F4083" s="5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  <c r="U4083" s="5"/>
      <c r="V4083" s="5"/>
      <c r="W4083" s="5"/>
      <c r="X4083" s="5"/>
      <c r="Y4083" s="5"/>
      <c r="Z4083" s="5"/>
      <c r="AA4083" s="5"/>
    </row>
    <row r="4084" spans="1:27" ht="14.25" customHeight="1" x14ac:dyDescent="0.3">
      <c r="A4084" s="1" t="s">
        <v>4086</v>
      </c>
      <c r="C4084" s="7"/>
      <c r="D4084" s="7"/>
      <c r="E4084" s="4" t="str">
        <f t="shared" si="63"/>
        <v>,ZDG4084,</v>
      </c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  <c r="U4084" s="5"/>
      <c r="V4084" s="5"/>
      <c r="W4084" s="5"/>
      <c r="X4084" s="5"/>
      <c r="Y4084" s="5"/>
      <c r="Z4084" s="5"/>
      <c r="AA4084" s="5"/>
    </row>
    <row r="4085" spans="1:27" ht="14.25" customHeight="1" x14ac:dyDescent="0.3">
      <c r="A4085" s="1" t="s">
        <v>4087</v>
      </c>
      <c r="C4085" s="7"/>
      <c r="D4085" s="7"/>
      <c r="E4085" s="4" t="str">
        <f t="shared" si="63"/>
        <v>,ZDG4085,</v>
      </c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  <c r="U4085" s="5"/>
      <c r="V4085" s="5"/>
      <c r="W4085" s="5"/>
      <c r="X4085" s="5"/>
      <c r="Y4085" s="5"/>
      <c r="Z4085" s="5"/>
      <c r="AA4085" s="5"/>
    </row>
    <row r="4086" spans="1:27" ht="14.25" customHeight="1" x14ac:dyDescent="0.3">
      <c r="A4086" s="1" t="s">
        <v>4088</v>
      </c>
      <c r="C4086" s="7"/>
      <c r="D4086" s="7"/>
      <c r="E4086" s="4" t="str">
        <f t="shared" si="63"/>
        <v>,ZDG4086,</v>
      </c>
      <c r="F4086" s="5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  <c r="U4086" s="5"/>
      <c r="V4086" s="5"/>
      <c r="W4086" s="5"/>
      <c r="X4086" s="5"/>
      <c r="Y4086" s="5"/>
      <c r="Z4086" s="5"/>
      <c r="AA4086" s="5"/>
    </row>
    <row r="4087" spans="1:27" ht="14.25" customHeight="1" x14ac:dyDescent="0.3">
      <c r="A4087" s="1" t="s">
        <v>4089</v>
      </c>
      <c r="C4087" s="7"/>
      <c r="D4087" s="7"/>
      <c r="E4087" s="4" t="str">
        <f t="shared" si="63"/>
        <v>,ZDG4087,</v>
      </c>
      <c r="F4087" s="5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  <c r="U4087" s="5"/>
      <c r="V4087" s="5"/>
      <c r="W4087" s="5"/>
      <c r="X4087" s="5"/>
      <c r="Y4087" s="5"/>
      <c r="Z4087" s="5"/>
      <c r="AA4087" s="5"/>
    </row>
    <row r="4088" spans="1:27" ht="14.25" customHeight="1" x14ac:dyDescent="0.3">
      <c r="A4088" s="1" t="s">
        <v>4090</v>
      </c>
      <c r="C4088" s="7"/>
      <c r="D4088" s="7"/>
      <c r="E4088" s="4" t="str">
        <f t="shared" si="63"/>
        <v>,ZDG4088,</v>
      </c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  <c r="U4088" s="5"/>
      <c r="V4088" s="5"/>
      <c r="W4088" s="5"/>
      <c r="X4088" s="5"/>
      <c r="Y4088" s="5"/>
      <c r="Z4088" s="5"/>
      <c r="AA4088" s="5"/>
    </row>
    <row r="4089" spans="1:27" ht="14.25" customHeight="1" x14ac:dyDescent="0.3">
      <c r="A4089" s="1" t="s">
        <v>4091</v>
      </c>
      <c r="C4089" s="7"/>
      <c r="D4089" s="7"/>
      <c r="E4089" s="4" t="str">
        <f t="shared" si="63"/>
        <v>,ZDG4089,</v>
      </c>
      <c r="F4089" s="5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  <c r="U4089" s="5"/>
      <c r="V4089" s="5"/>
      <c r="W4089" s="5"/>
      <c r="X4089" s="5"/>
      <c r="Y4089" s="5"/>
      <c r="Z4089" s="5"/>
      <c r="AA4089" s="5"/>
    </row>
    <row r="4090" spans="1:27" ht="14.25" customHeight="1" x14ac:dyDescent="0.3">
      <c r="A4090" s="1" t="s">
        <v>4092</v>
      </c>
      <c r="C4090" s="7"/>
      <c r="D4090" s="7"/>
      <c r="E4090" s="4" t="str">
        <f t="shared" si="63"/>
        <v>,ZDG4090,</v>
      </c>
      <c r="F4090" s="5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  <c r="U4090" s="5"/>
      <c r="V4090" s="5"/>
      <c r="W4090" s="5"/>
      <c r="X4090" s="5"/>
      <c r="Y4090" s="5"/>
      <c r="Z4090" s="5"/>
      <c r="AA4090" s="5"/>
    </row>
    <row r="4091" spans="1:27" ht="14.25" customHeight="1" x14ac:dyDescent="0.3">
      <c r="A4091" s="1" t="s">
        <v>4093</v>
      </c>
      <c r="C4091" s="7"/>
      <c r="D4091" s="7"/>
      <c r="E4091" s="4" t="str">
        <f t="shared" si="63"/>
        <v>,ZDG4091,</v>
      </c>
      <c r="F4091" s="5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  <c r="U4091" s="5"/>
      <c r="V4091" s="5"/>
      <c r="W4091" s="5"/>
      <c r="X4091" s="5"/>
      <c r="Y4091" s="5"/>
      <c r="Z4091" s="5"/>
      <c r="AA4091" s="5"/>
    </row>
    <row r="4092" spans="1:27" ht="14.25" customHeight="1" x14ac:dyDescent="0.3">
      <c r="A4092" s="1" t="s">
        <v>4094</v>
      </c>
      <c r="C4092" s="7"/>
      <c r="D4092" s="7"/>
      <c r="E4092" s="4" t="str">
        <f t="shared" si="63"/>
        <v>,ZDG4092,</v>
      </c>
      <c r="F4092" s="5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  <c r="U4092" s="5"/>
      <c r="V4092" s="5"/>
      <c r="W4092" s="5"/>
      <c r="X4092" s="5"/>
      <c r="Y4092" s="5"/>
      <c r="Z4092" s="5"/>
      <c r="AA4092" s="5"/>
    </row>
    <row r="4093" spans="1:27" ht="14.25" customHeight="1" x14ac:dyDescent="0.3">
      <c r="A4093" s="1" t="s">
        <v>4095</v>
      </c>
      <c r="C4093" s="7"/>
      <c r="D4093" s="7"/>
      <c r="E4093" s="4" t="str">
        <f t="shared" si="63"/>
        <v>,ZDG4093,</v>
      </c>
      <c r="F4093" s="5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  <c r="U4093" s="5"/>
      <c r="V4093" s="5"/>
      <c r="W4093" s="5"/>
      <c r="X4093" s="5"/>
      <c r="Y4093" s="5"/>
      <c r="Z4093" s="5"/>
      <c r="AA4093" s="5"/>
    </row>
    <row r="4094" spans="1:27" ht="14.25" customHeight="1" x14ac:dyDescent="0.3">
      <c r="A4094" s="1" t="s">
        <v>4096</v>
      </c>
      <c r="C4094" s="7"/>
      <c r="D4094" s="7"/>
      <c r="E4094" s="4" t="str">
        <f t="shared" si="63"/>
        <v>,ZDG4094,</v>
      </c>
      <c r="F4094" s="5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  <c r="U4094" s="5"/>
      <c r="V4094" s="5"/>
      <c r="W4094" s="5"/>
      <c r="X4094" s="5"/>
      <c r="Y4094" s="5"/>
      <c r="Z4094" s="5"/>
      <c r="AA4094" s="5"/>
    </row>
    <row r="4095" spans="1:27" ht="14.25" customHeight="1" x14ac:dyDescent="0.3">
      <c r="A4095" s="1" t="s">
        <v>4097</v>
      </c>
      <c r="C4095" s="7"/>
      <c r="D4095" s="7"/>
      <c r="E4095" s="4" t="str">
        <f t="shared" si="63"/>
        <v>,ZDG4095,</v>
      </c>
      <c r="F4095" s="5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  <c r="U4095" s="5"/>
      <c r="V4095" s="5"/>
      <c r="W4095" s="5"/>
      <c r="X4095" s="5"/>
      <c r="Y4095" s="5"/>
      <c r="Z4095" s="5"/>
      <c r="AA4095" s="5"/>
    </row>
    <row r="4096" spans="1:27" ht="14.25" customHeight="1" x14ac:dyDescent="0.3">
      <c r="A4096" s="1" t="s">
        <v>4098</v>
      </c>
      <c r="C4096" s="7"/>
      <c r="D4096" s="7"/>
      <c r="E4096" s="4" t="str">
        <f t="shared" si="63"/>
        <v>,ZDG4096,</v>
      </c>
      <c r="F4096" s="5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  <c r="U4096" s="5"/>
      <c r="V4096" s="5"/>
      <c r="W4096" s="5"/>
      <c r="X4096" s="5"/>
      <c r="Y4096" s="5"/>
      <c r="Z4096" s="5"/>
      <c r="AA4096" s="5"/>
    </row>
    <row r="4097" spans="1:27" ht="14.25" customHeight="1" x14ac:dyDescent="0.3">
      <c r="A4097" s="1" t="s">
        <v>4099</v>
      </c>
      <c r="C4097" s="7"/>
      <c r="D4097" s="7"/>
      <c r="E4097" s="4" t="str">
        <f t="shared" si="63"/>
        <v>,ZDG4097,</v>
      </c>
      <c r="F4097" s="5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  <c r="U4097" s="5"/>
      <c r="V4097" s="5"/>
      <c r="W4097" s="5"/>
      <c r="X4097" s="5"/>
      <c r="Y4097" s="5"/>
      <c r="Z4097" s="5"/>
      <c r="AA4097" s="5"/>
    </row>
    <row r="4098" spans="1:27" ht="14.25" customHeight="1" x14ac:dyDescent="0.3">
      <c r="A4098" s="1" t="s">
        <v>4100</v>
      </c>
      <c r="C4098" s="7"/>
      <c r="D4098" s="7"/>
      <c r="E4098" s="4" t="str">
        <f t="shared" si="63"/>
        <v>,ZDG4098,</v>
      </c>
      <c r="F4098" s="5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  <c r="U4098" s="5"/>
      <c r="V4098" s="5"/>
      <c r="W4098" s="5"/>
      <c r="X4098" s="5"/>
      <c r="Y4098" s="5"/>
      <c r="Z4098" s="5"/>
      <c r="AA4098" s="5"/>
    </row>
    <row r="4099" spans="1:27" ht="14.25" customHeight="1" x14ac:dyDescent="0.3">
      <c r="A4099" s="1" t="s">
        <v>4101</v>
      </c>
      <c r="C4099" s="7"/>
      <c r="D4099" s="7"/>
      <c r="E4099" s="4" t="str">
        <f t="shared" ref="E4099:E4162" si="64">CONCATENATE(C4099,",",A4099,",",D4099)</f>
        <v>,ZDG4099,</v>
      </c>
      <c r="F4099" s="5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  <c r="U4099" s="5"/>
      <c r="V4099" s="5"/>
      <c r="W4099" s="5"/>
      <c r="X4099" s="5"/>
      <c r="Y4099" s="5"/>
      <c r="Z4099" s="5"/>
      <c r="AA4099" s="5"/>
    </row>
    <row r="4100" spans="1:27" ht="14.25" customHeight="1" x14ac:dyDescent="0.3">
      <c r="A4100" s="1" t="s">
        <v>4102</v>
      </c>
      <c r="C4100" s="7"/>
      <c r="D4100" s="7"/>
      <c r="E4100" s="4" t="str">
        <f t="shared" si="64"/>
        <v>,ZDG4100,</v>
      </c>
      <c r="F4100" s="5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  <c r="U4100" s="5"/>
      <c r="V4100" s="5"/>
      <c r="W4100" s="5"/>
      <c r="X4100" s="5"/>
      <c r="Y4100" s="5"/>
      <c r="Z4100" s="5"/>
      <c r="AA4100" s="5"/>
    </row>
    <row r="4101" spans="1:27" ht="14.25" customHeight="1" x14ac:dyDescent="0.3">
      <c r="A4101" s="1" t="s">
        <v>4103</v>
      </c>
      <c r="C4101" s="7"/>
      <c r="D4101" s="7"/>
      <c r="E4101" s="4" t="str">
        <f t="shared" si="64"/>
        <v>,ZDG4101,</v>
      </c>
      <c r="F4101" s="5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  <c r="U4101" s="5"/>
      <c r="V4101" s="5"/>
      <c r="W4101" s="5"/>
      <c r="X4101" s="5"/>
      <c r="Y4101" s="5"/>
      <c r="Z4101" s="5"/>
      <c r="AA4101" s="5"/>
    </row>
    <row r="4102" spans="1:27" ht="14.25" customHeight="1" x14ac:dyDescent="0.3">
      <c r="A4102" s="1" t="s">
        <v>4104</v>
      </c>
      <c r="C4102" s="7"/>
      <c r="D4102" s="7"/>
      <c r="E4102" s="4" t="str">
        <f t="shared" si="64"/>
        <v>,ZDG4102,</v>
      </c>
      <c r="F4102" s="5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  <c r="U4102" s="5"/>
      <c r="V4102" s="5"/>
      <c r="W4102" s="5"/>
      <c r="X4102" s="5"/>
      <c r="Y4102" s="5"/>
      <c r="Z4102" s="5"/>
      <c r="AA4102" s="5"/>
    </row>
    <row r="4103" spans="1:27" ht="14.25" customHeight="1" x14ac:dyDescent="0.3">
      <c r="A4103" s="1" t="s">
        <v>4105</v>
      </c>
      <c r="C4103" s="7"/>
      <c r="D4103" s="7"/>
      <c r="E4103" s="4" t="str">
        <f t="shared" si="64"/>
        <v>,ZDG4103,</v>
      </c>
      <c r="F4103" s="5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  <c r="U4103" s="5"/>
      <c r="V4103" s="5"/>
      <c r="W4103" s="5"/>
      <c r="X4103" s="5"/>
      <c r="Y4103" s="5"/>
      <c r="Z4103" s="5"/>
      <c r="AA4103" s="5"/>
    </row>
    <row r="4104" spans="1:27" ht="14.25" customHeight="1" x14ac:dyDescent="0.3">
      <c r="A4104" s="1" t="s">
        <v>4106</v>
      </c>
      <c r="C4104" s="7"/>
      <c r="D4104" s="7"/>
      <c r="E4104" s="4" t="str">
        <f t="shared" si="64"/>
        <v>,ZDG4104,</v>
      </c>
      <c r="F4104" s="5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  <c r="U4104" s="5"/>
      <c r="V4104" s="5"/>
      <c r="W4104" s="5"/>
      <c r="X4104" s="5"/>
      <c r="Y4104" s="5"/>
      <c r="Z4104" s="5"/>
      <c r="AA4104" s="5"/>
    </row>
    <row r="4105" spans="1:27" ht="14.25" customHeight="1" x14ac:dyDescent="0.3">
      <c r="A4105" s="1" t="s">
        <v>4107</v>
      </c>
      <c r="C4105" s="7"/>
      <c r="D4105" s="7"/>
      <c r="E4105" s="4" t="str">
        <f t="shared" si="64"/>
        <v>,ZDG4105,</v>
      </c>
      <c r="F4105" s="5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  <c r="U4105" s="5"/>
      <c r="V4105" s="5"/>
      <c r="W4105" s="5"/>
      <c r="X4105" s="5"/>
      <c r="Y4105" s="5"/>
      <c r="Z4105" s="5"/>
      <c r="AA4105" s="5"/>
    </row>
    <row r="4106" spans="1:27" ht="14.25" customHeight="1" x14ac:dyDescent="0.3">
      <c r="A4106" s="1" t="s">
        <v>4108</v>
      </c>
      <c r="C4106" s="7"/>
      <c r="D4106" s="7"/>
      <c r="E4106" s="4" t="str">
        <f t="shared" si="64"/>
        <v>,ZDG4106,</v>
      </c>
      <c r="F4106" s="5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  <c r="U4106" s="5"/>
      <c r="V4106" s="5"/>
      <c r="W4106" s="5"/>
      <c r="X4106" s="5"/>
      <c r="Y4106" s="5"/>
      <c r="Z4106" s="5"/>
      <c r="AA4106" s="5"/>
    </row>
    <row r="4107" spans="1:27" ht="14.25" customHeight="1" x14ac:dyDescent="0.3">
      <c r="A4107" s="1" t="s">
        <v>4109</v>
      </c>
      <c r="C4107" s="7"/>
      <c r="D4107" s="7"/>
      <c r="E4107" s="4" t="str">
        <f t="shared" si="64"/>
        <v>,ZDG4107,</v>
      </c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  <c r="U4107" s="5"/>
      <c r="V4107" s="5"/>
      <c r="W4107" s="5"/>
      <c r="X4107" s="5"/>
      <c r="Y4107" s="5"/>
      <c r="Z4107" s="5"/>
      <c r="AA4107" s="5"/>
    </row>
    <row r="4108" spans="1:27" ht="14.25" customHeight="1" x14ac:dyDescent="0.3">
      <c r="A4108" s="1" t="s">
        <v>4110</v>
      </c>
      <c r="C4108" s="7"/>
      <c r="D4108" s="7"/>
      <c r="E4108" s="4" t="str">
        <f t="shared" si="64"/>
        <v>,ZDG4108,</v>
      </c>
      <c r="F4108" s="5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  <c r="U4108" s="5"/>
      <c r="V4108" s="5"/>
      <c r="W4108" s="5"/>
      <c r="X4108" s="5"/>
      <c r="Y4108" s="5"/>
      <c r="Z4108" s="5"/>
      <c r="AA4108" s="5"/>
    </row>
    <row r="4109" spans="1:27" ht="14.25" customHeight="1" x14ac:dyDescent="0.3">
      <c r="A4109" s="1" t="s">
        <v>4111</v>
      </c>
      <c r="C4109" s="7"/>
      <c r="D4109" s="7"/>
      <c r="E4109" s="4" t="str">
        <f t="shared" si="64"/>
        <v>,ZDG4109,</v>
      </c>
      <c r="F4109" s="5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  <c r="U4109" s="5"/>
      <c r="V4109" s="5"/>
      <c r="W4109" s="5"/>
      <c r="X4109" s="5"/>
      <c r="Y4109" s="5"/>
      <c r="Z4109" s="5"/>
      <c r="AA4109" s="5"/>
    </row>
    <row r="4110" spans="1:27" ht="14.25" customHeight="1" x14ac:dyDescent="0.3">
      <c r="A4110" s="1" t="s">
        <v>4112</v>
      </c>
      <c r="C4110" s="7"/>
      <c r="D4110" s="7"/>
      <c r="E4110" s="4" t="str">
        <f t="shared" si="64"/>
        <v>,ZDG4110,</v>
      </c>
      <c r="F4110" s="5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  <c r="U4110" s="5"/>
      <c r="V4110" s="5"/>
      <c r="W4110" s="5"/>
      <c r="X4110" s="5"/>
      <c r="Y4110" s="5"/>
      <c r="Z4110" s="5"/>
      <c r="AA4110" s="5"/>
    </row>
    <row r="4111" spans="1:27" ht="14.25" customHeight="1" x14ac:dyDescent="0.3">
      <c r="A4111" s="1" t="s">
        <v>4113</v>
      </c>
      <c r="C4111" s="7"/>
      <c r="D4111" s="7"/>
      <c r="E4111" s="4" t="str">
        <f t="shared" si="64"/>
        <v>,ZDG4111,</v>
      </c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  <c r="U4111" s="5"/>
      <c r="V4111" s="5"/>
      <c r="W4111" s="5"/>
      <c r="X4111" s="5"/>
      <c r="Y4111" s="5"/>
      <c r="Z4111" s="5"/>
      <c r="AA4111" s="5"/>
    </row>
    <row r="4112" spans="1:27" ht="14.25" customHeight="1" x14ac:dyDescent="0.3">
      <c r="A4112" s="1" t="s">
        <v>4114</v>
      </c>
      <c r="C4112" s="7"/>
      <c r="D4112" s="7"/>
      <c r="E4112" s="4" t="str">
        <f t="shared" si="64"/>
        <v>,ZDG4112,</v>
      </c>
      <c r="F4112" s="5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  <c r="U4112" s="5"/>
      <c r="V4112" s="5"/>
      <c r="W4112" s="5"/>
      <c r="X4112" s="5"/>
      <c r="Y4112" s="5"/>
      <c r="Z4112" s="5"/>
      <c r="AA4112" s="5"/>
    </row>
    <row r="4113" spans="1:27" ht="14.25" customHeight="1" x14ac:dyDescent="0.3">
      <c r="A4113" s="1" t="s">
        <v>4115</v>
      </c>
      <c r="C4113" s="7"/>
      <c r="D4113" s="7"/>
      <c r="E4113" s="4" t="str">
        <f t="shared" si="64"/>
        <v>,ZDG4113,</v>
      </c>
      <c r="F4113" s="5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  <c r="U4113" s="5"/>
      <c r="V4113" s="5"/>
      <c r="W4113" s="5"/>
      <c r="X4113" s="5"/>
      <c r="Y4113" s="5"/>
      <c r="Z4113" s="5"/>
      <c r="AA4113" s="5"/>
    </row>
    <row r="4114" spans="1:27" ht="14.25" customHeight="1" x14ac:dyDescent="0.3">
      <c r="A4114" s="1" t="s">
        <v>4116</v>
      </c>
      <c r="C4114" s="7"/>
      <c r="D4114" s="7"/>
      <c r="E4114" s="4" t="str">
        <f t="shared" si="64"/>
        <v>,ZDG4114,</v>
      </c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  <c r="U4114" s="5"/>
      <c r="V4114" s="5"/>
      <c r="W4114" s="5"/>
      <c r="X4114" s="5"/>
      <c r="Y4114" s="5"/>
      <c r="Z4114" s="5"/>
      <c r="AA4114" s="5"/>
    </row>
    <row r="4115" spans="1:27" ht="14.25" customHeight="1" x14ac:dyDescent="0.3">
      <c r="A4115" s="1" t="s">
        <v>4117</v>
      </c>
      <c r="C4115" s="7"/>
      <c r="D4115" s="7"/>
      <c r="E4115" s="4" t="str">
        <f t="shared" si="64"/>
        <v>,ZDG4115,</v>
      </c>
      <c r="F4115" s="5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  <c r="U4115" s="5"/>
      <c r="V4115" s="5"/>
      <c r="W4115" s="5"/>
      <c r="X4115" s="5"/>
      <c r="Y4115" s="5"/>
      <c r="Z4115" s="5"/>
      <c r="AA4115" s="5"/>
    </row>
    <row r="4116" spans="1:27" ht="14.25" customHeight="1" x14ac:dyDescent="0.3">
      <c r="A4116" s="1" t="s">
        <v>4118</v>
      </c>
      <c r="C4116" s="7"/>
      <c r="D4116" s="7"/>
      <c r="E4116" s="4" t="str">
        <f t="shared" si="64"/>
        <v>,ZDG4116,</v>
      </c>
      <c r="F4116" s="5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  <c r="U4116" s="5"/>
      <c r="V4116" s="5"/>
      <c r="W4116" s="5"/>
      <c r="X4116" s="5"/>
      <c r="Y4116" s="5"/>
      <c r="Z4116" s="5"/>
      <c r="AA4116" s="5"/>
    </row>
    <row r="4117" spans="1:27" ht="14.25" customHeight="1" x14ac:dyDescent="0.3">
      <c r="A4117" s="1" t="s">
        <v>4119</v>
      </c>
      <c r="C4117" s="7"/>
      <c r="D4117" s="7"/>
      <c r="E4117" s="4" t="str">
        <f t="shared" si="64"/>
        <v>,ZDG4117,</v>
      </c>
      <c r="F4117" s="5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  <c r="U4117" s="5"/>
      <c r="V4117" s="5"/>
      <c r="W4117" s="5"/>
      <c r="X4117" s="5"/>
      <c r="Y4117" s="5"/>
      <c r="Z4117" s="5"/>
      <c r="AA4117" s="5"/>
    </row>
    <row r="4118" spans="1:27" ht="14.25" customHeight="1" x14ac:dyDescent="0.3">
      <c r="A4118" s="1" t="s">
        <v>4120</v>
      </c>
      <c r="C4118" s="7"/>
      <c r="D4118" s="7"/>
      <c r="E4118" s="4" t="str">
        <f t="shared" si="64"/>
        <v>,ZDG4118,</v>
      </c>
      <c r="F4118" s="5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  <c r="U4118" s="5"/>
      <c r="V4118" s="5"/>
      <c r="W4118" s="5"/>
      <c r="X4118" s="5"/>
      <c r="Y4118" s="5"/>
      <c r="Z4118" s="5"/>
      <c r="AA4118" s="5"/>
    </row>
    <row r="4119" spans="1:27" ht="14.25" customHeight="1" x14ac:dyDescent="0.3">
      <c r="A4119" s="1" t="s">
        <v>4121</v>
      </c>
      <c r="C4119" s="7"/>
      <c r="D4119" s="7"/>
      <c r="E4119" s="4" t="str">
        <f t="shared" si="64"/>
        <v>,ZDG4119,</v>
      </c>
      <c r="F4119" s="5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  <c r="U4119" s="5"/>
      <c r="V4119" s="5"/>
      <c r="W4119" s="5"/>
      <c r="X4119" s="5"/>
      <c r="Y4119" s="5"/>
      <c r="Z4119" s="5"/>
      <c r="AA4119" s="5"/>
    </row>
    <row r="4120" spans="1:27" ht="14.25" customHeight="1" x14ac:dyDescent="0.3">
      <c r="A4120" s="1" t="s">
        <v>4122</v>
      </c>
      <c r="C4120" s="7"/>
      <c r="D4120" s="7"/>
      <c r="E4120" s="4" t="str">
        <f t="shared" si="64"/>
        <v>,ZDG4120,</v>
      </c>
      <c r="F4120" s="5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  <c r="U4120" s="5"/>
      <c r="V4120" s="5"/>
      <c r="W4120" s="5"/>
      <c r="X4120" s="5"/>
      <c r="Y4120" s="5"/>
      <c r="Z4120" s="5"/>
      <c r="AA4120" s="5"/>
    </row>
    <row r="4121" spans="1:27" ht="14.25" customHeight="1" x14ac:dyDescent="0.3">
      <c r="A4121" s="1" t="s">
        <v>4123</v>
      </c>
      <c r="C4121" s="7"/>
      <c r="D4121" s="7"/>
      <c r="E4121" s="4" t="str">
        <f t="shared" si="64"/>
        <v>,ZDG4121,</v>
      </c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  <c r="U4121" s="5"/>
      <c r="V4121" s="5"/>
      <c r="W4121" s="5"/>
      <c r="X4121" s="5"/>
      <c r="Y4121" s="5"/>
      <c r="Z4121" s="5"/>
      <c r="AA4121" s="5"/>
    </row>
    <row r="4122" spans="1:27" ht="14.25" customHeight="1" x14ac:dyDescent="0.3">
      <c r="A4122" s="1" t="s">
        <v>4124</v>
      </c>
      <c r="C4122" s="7"/>
      <c r="D4122" s="7"/>
      <c r="E4122" s="4" t="str">
        <f t="shared" si="64"/>
        <v>,ZDG4122,</v>
      </c>
      <c r="F4122" s="5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  <c r="U4122" s="5"/>
      <c r="V4122" s="5"/>
      <c r="W4122" s="5"/>
      <c r="X4122" s="5"/>
      <c r="Y4122" s="5"/>
      <c r="Z4122" s="5"/>
      <c r="AA4122" s="5"/>
    </row>
    <row r="4123" spans="1:27" ht="14.25" customHeight="1" x14ac:dyDescent="0.3">
      <c r="A4123" s="1" t="s">
        <v>4125</v>
      </c>
      <c r="C4123" s="7"/>
      <c r="D4123" s="7"/>
      <c r="E4123" s="4" t="str">
        <f t="shared" si="64"/>
        <v>,ZDG4123,</v>
      </c>
      <c r="F4123" s="5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  <c r="U4123" s="5"/>
      <c r="V4123" s="5"/>
      <c r="W4123" s="5"/>
      <c r="X4123" s="5"/>
      <c r="Y4123" s="5"/>
      <c r="Z4123" s="5"/>
      <c r="AA4123" s="5"/>
    </row>
    <row r="4124" spans="1:27" ht="14.25" customHeight="1" x14ac:dyDescent="0.3">
      <c r="A4124" s="1" t="s">
        <v>4126</v>
      </c>
      <c r="C4124" s="7"/>
      <c r="D4124" s="7"/>
      <c r="E4124" s="4" t="str">
        <f t="shared" si="64"/>
        <v>,ZDG4124,</v>
      </c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  <c r="U4124" s="5"/>
      <c r="V4124" s="5"/>
      <c r="W4124" s="5"/>
      <c r="X4124" s="5"/>
      <c r="Y4124" s="5"/>
      <c r="Z4124" s="5"/>
      <c r="AA4124" s="5"/>
    </row>
    <row r="4125" spans="1:27" ht="14.25" customHeight="1" x14ac:dyDescent="0.3">
      <c r="A4125" s="1" t="s">
        <v>4127</v>
      </c>
      <c r="C4125" s="7"/>
      <c r="D4125" s="7"/>
      <c r="E4125" s="4" t="str">
        <f t="shared" si="64"/>
        <v>,ZDG4125,</v>
      </c>
      <c r="F4125" s="5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  <c r="U4125" s="5"/>
      <c r="V4125" s="5"/>
      <c r="W4125" s="5"/>
      <c r="X4125" s="5"/>
      <c r="Y4125" s="5"/>
      <c r="Z4125" s="5"/>
      <c r="AA4125" s="5"/>
    </row>
    <row r="4126" spans="1:27" ht="14.25" customHeight="1" x14ac:dyDescent="0.3">
      <c r="A4126" s="1" t="s">
        <v>4128</v>
      </c>
      <c r="C4126" s="7"/>
      <c r="D4126" s="7"/>
      <c r="E4126" s="4" t="str">
        <f t="shared" si="64"/>
        <v>,ZDG4126,</v>
      </c>
      <c r="F4126" s="5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  <c r="U4126" s="5"/>
      <c r="V4126" s="5"/>
      <c r="W4126" s="5"/>
      <c r="X4126" s="5"/>
      <c r="Y4126" s="5"/>
      <c r="Z4126" s="5"/>
      <c r="AA4126" s="5"/>
    </row>
    <row r="4127" spans="1:27" ht="14.25" customHeight="1" x14ac:dyDescent="0.3">
      <c r="A4127" s="1" t="s">
        <v>4129</v>
      </c>
      <c r="C4127" s="7"/>
      <c r="D4127" s="7"/>
      <c r="E4127" s="4" t="str">
        <f t="shared" si="64"/>
        <v>,ZDG4127,</v>
      </c>
      <c r="F4127" s="5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  <c r="U4127" s="5"/>
      <c r="V4127" s="5"/>
      <c r="W4127" s="5"/>
      <c r="X4127" s="5"/>
      <c r="Y4127" s="5"/>
      <c r="Z4127" s="5"/>
      <c r="AA4127" s="5"/>
    </row>
    <row r="4128" spans="1:27" ht="14.25" customHeight="1" x14ac:dyDescent="0.3">
      <c r="A4128" s="1" t="s">
        <v>4130</v>
      </c>
      <c r="C4128" s="7"/>
      <c r="D4128" s="7"/>
      <c r="E4128" s="4" t="str">
        <f t="shared" si="64"/>
        <v>,ZDG4128,</v>
      </c>
      <c r="F4128" s="5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  <c r="U4128" s="5"/>
      <c r="V4128" s="5"/>
      <c r="W4128" s="5"/>
      <c r="X4128" s="5"/>
      <c r="Y4128" s="5"/>
      <c r="Z4128" s="5"/>
      <c r="AA4128" s="5"/>
    </row>
    <row r="4129" spans="1:27" ht="14.25" customHeight="1" x14ac:dyDescent="0.3">
      <c r="A4129" s="1" t="s">
        <v>4131</v>
      </c>
      <c r="C4129" s="7"/>
      <c r="D4129" s="7"/>
      <c r="E4129" s="4" t="str">
        <f t="shared" si="64"/>
        <v>,ZDG4129,</v>
      </c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  <c r="U4129" s="5"/>
      <c r="V4129" s="5"/>
      <c r="W4129" s="5"/>
      <c r="X4129" s="5"/>
      <c r="Y4129" s="5"/>
      <c r="Z4129" s="5"/>
      <c r="AA4129" s="5"/>
    </row>
    <row r="4130" spans="1:27" ht="14.25" customHeight="1" x14ac:dyDescent="0.3">
      <c r="A4130" s="1" t="s">
        <v>4132</v>
      </c>
      <c r="C4130" s="7"/>
      <c r="D4130" s="7"/>
      <c r="E4130" s="4" t="str">
        <f t="shared" si="64"/>
        <v>,ZDG4130,</v>
      </c>
      <c r="F4130" s="5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  <c r="U4130" s="5"/>
      <c r="V4130" s="5"/>
      <c r="W4130" s="5"/>
      <c r="X4130" s="5"/>
      <c r="Y4130" s="5"/>
      <c r="Z4130" s="5"/>
      <c r="AA4130" s="5"/>
    </row>
    <row r="4131" spans="1:27" ht="14.25" customHeight="1" x14ac:dyDescent="0.3">
      <c r="A4131" s="1" t="s">
        <v>4133</v>
      </c>
      <c r="C4131" s="7"/>
      <c r="D4131" s="7"/>
      <c r="E4131" s="4" t="str">
        <f t="shared" si="64"/>
        <v>,ZDG4131,</v>
      </c>
      <c r="F4131" s="5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  <c r="U4131" s="5"/>
      <c r="V4131" s="5"/>
      <c r="W4131" s="5"/>
      <c r="X4131" s="5"/>
      <c r="Y4131" s="5"/>
      <c r="Z4131" s="5"/>
      <c r="AA4131" s="5"/>
    </row>
    <row r="4132" spans="1:27" ht="14.25" customHeight="1" x14ac:dyDescent="0.3">
      <c r="A4132" s="1" t="s">
        <v>4134</v>
      </c>
      <c r="C4132" s="7"/>
      <c r="D4132" s="7"/>
      <c r="E4132" s="4" t="str">
        <f t="shared" si="64"/>
        <v>,ZDG4132,</v>
      </c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  <c r="U4132" s="5"/>
      <c r="V4132" s="5"/>
      <c r="W4132" s="5"/>
      <c r="X4132" s="5"/>
      <c r="Y4132" s="5"/>
      <c r="Z4132" s="5"/>
      <c r="AA4132" s="5"/>
    </row>
    <row r="4133" spans="1:27" ht="14.25" customHeight="1" x14ac:dyDescent="0.3">
      <c r="A4133" s="1" t="s">
        <v>4135</v>
      </c>
      <c r="C4133" s="7"/>
      <c r="D4133" s="7"/>
      <c r="E4133" s="4" t="str">
        <f t="shared" si="64"/>
        <v>,ZDG4133,</v>
      </c>
      <c r="F4133" s="5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  <c r="U4133" s="5"/>
      <c r="V4133" s="5"/>
      <c r="W4133" s="5"/>
      <c r="X4133" s="5"/>
      <c r="Y4133" s="5"/>
      <c r="Z4133" s="5"/>
      <c r="AA4133" s="5"/>
    </row>
    <row r="4134" spans="1:27" ht="14.25" customHeight="1" x14ac:dyDescent="0.3">
      <c r="A4134" s="1" t="s">
        <v>4136</v>
      </c>
      <c r="C4134" s="7"/>
      <c r="D4134" s="7"/>
      <c r="E4134" s="4" t="str">
        <f t="shared" si="64"/>
        <v>,ZDG4134,</v>
      </c>
      <c r="F4134" s="5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  <c r="U4134" s="5"/>
      <c r="V4134" s="5"/>
      <c r="W4134" s="5"/>
      <c r="X4134" s="5"/>
      <c r="Y4134" s="5"/>
      <c r="Z4134" s="5"/>
      <c r="AA4134" s="5"/>
    </row>
    <row r="4135" spans="1:27" ht="14.25" customHeight="1" x14ac:dyDescent="0.3">
      <c r="A4135" s="1" t="s">
        <v>4137</v>
      </c>
      <c r="C4135" s="7"/>
      <c r="D4135" s="7"/>
      <c r="E4135" s="4" t="str">
        <f t="shared" si="64"/>
        <v>,ZDG4135,</v>
      </c>
      <c r="F4135" s="5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  <c r="U4135" s="5"/>
      <c r="V4135" s="5"/>
      <c r="W4135" s="5"/>
      <c r="X4135" s="5"/>
      <c r="Y4135" s="5"/>
      <c r="Z4135" s="5"/>
      <c r="AA4135" s="5"/>
    </row>
    <row r="4136" spans="1:27" ht="14.25" customHeight="1" x14ac:dyDescent="0.3">
      <c r="A4136" s="1" t="s">
        <v>4138</v>
      </c>
      <c r="C4136" s="7"/>
      <c r="D4136" s="7"/>
      <c r="E4136" s="4" t="str">
        <f t="shared" si="64"/>
        <v>,ZDG4136,</v>
      </c>
      <c r="F4136" s="5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  <c r="U4136" s="5"/>
      <c r="V4136" s="5"/>
      <c r="W4136" s="5"/>
      <c r="X4136" s="5"/>
      <c r="Y4136" s="5"/>
      <c r="Z4136" s="5"/>
      <c r="AA4136" s="5"/>
    </row>
    <row r="4137" spans="1:27" ht="14.25" customHeight="1" x14ac:dyDescent="0.3">
      <c r="A4137" s="1" t="s">
        <v>4139</v>
      </c>
      <c r="C4137" s="7"/>
      <c r="D4137" s="7"/>
      <c r="E4137" s="4" t="str">
        <f t="shared" si="64"/>
        <v>,ZDG4137,</v>
      </c>
      <c r="F4137" s="5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  <c r="U4137" s="5"/>
      <c r="V4137" s="5"/>
      <c r="W4137" s="5"/>
      <c r="X4137" s="5"/>
      <c r="Y4137" s="5"/>
      <c r="Z4137" s="5"/>
      <c r="AA4137" s="5"/>
    </row>
    <row r="4138" spans="1:27" ht="14.25" customHeight="1" x14ac:dyDescent="0.3">
      <c r="A4138" s="1" t="s">
        <v>4140</v>
      </c>
      <c r="C4138" s="7"/>
      <c r="D4138" s="7"/>
      <c r="E4138" s="4" t="str">
        <f t="shared" si="64"/>
        <v>,ZDG4138,</v>
      </c>
      <c r="F4138" s="5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  <c r="U4138" s="5"/>
      <c r="V4138" s="5"/>
      <c r="W4138" s="5"/>
      <c r="X4138" s="5"/>
      <c r="Y4138" s="5"/>
      <c r="Z4138" s="5"/>
      <c r="AA4138" s="5"/>
    </row>
    <row r="4139" spans="1:27" ht="14.25" customHeight="1" x14ac:dyDescent="0.3">
      <c r="A4139" s="1" t="s">
        <v>4141</v>
      </c>
      <c r="C4139" s="7"/>
      <c r="D4139" s="7"/>
      <c r="E4139" s="4" t="str">
        <f t="shared" si="64"/>
        <v>,ZDG4139,</v>
      </c>
      <c r="F4139" s="5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  <c r="U4139" s="5"/>
      <c r="V4139" s="5"/>
      <c r="W4139" s="5"/>
      <c r="X4139" s="5"/>
      <c r="Y4139" s="5"/>
      <c r="Z4139" s="5"/>
      <c r="AA4139" s="5"/>
    </row>
    <row r="4140" spans="1:27" ht="14.25" customHeight="1" x14ac:dyDescent="0.3">
      <c r="A4140" s="1" t="s">
        <v>4142</v>
      </c>
      <c r="C4140" s="7"/>
      <c r="D4140" s="7"/>
      <c r="E4140" s="4" t="str">
        <f t="shared" si="64"/>
        <v>,ZDG4140,</v>
      </c>
      <c r="F4140" s="5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  <c r="U4140" s="5"/>
      <c r="V4140" s="5"/>
      <c r="W4140" s="5"/>
      <c r="X4140" s="5"/>
      <c r="Y4140" s="5"/>
      <c r="Z4140" s="5"/>
      <c r="AA4140" s="5"/>
    </row>
    <row r="4141" spans="1:27" ht="14.25" customHeight="1" x14ac:dyDescent="0.3">
      <c r="A4141" s="1" t="s">
        <v>4143</v>
      </c>
      <c r="C4141" s="7"/>
      <c r="D4141" s="7"/>
      <c r="E4141" s="4" t="str">
        <f t="shared" si="64"/>
        <v>,ZDG4141,</v>
      </c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  <c r="U4141" s="5"/>
      <c r="V4141" s="5"/>
      <c r="W4141" s="5"/>
      <c r="X4141" s="5"/>
      <c r="Y4141" s="5"/>
      <c r="Z4141" s="5"/>
      <c r="AA4141" s="5"/>
    </row>
    <row r="4142" spans="1:27" ht="14.25" customHeight="1" x14ac:dyDescent="0.3">
      <c r="A4142" s="1" t="s">
        <v>4144</v>
      </c>
      <c r="C4142" s="7"/>
      <c r="D4142" s="7"/>
      <c r="E4142" s="4" t="str">
        <f t="shared" si="64"/>
        <v>,ZDG4142,</v>
      </c>
      <c r="F4142" s="5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  <c r="U4142" s="5"/>
      <c r="V4142" s="5"/>
      <c r="W4142" s="5"/>
      <c r="X4142" s="5"/>
      <c r="Y4142" s="5"/>
      <c r="Z4142" s="5"/>
      <c r="AA4142" s="5"/>
    </row>
    <row r="4143" spans="1:27" ht="14.25" customHeight="1" x14ac:dyDescent="0.3">
      <c r="A4143" s="1" t="s">
        <v>4145</v>
      </c>
      <c r="C4143" s="7"/>
      <c r="D4143" s="7"/>
      <c r="E4143" s="4" t="str">
        <f t="shared" si="64"/>
        <v>,ZDG4143,</v>
      </c>
      <c r="F4143" s="5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  <c r="U4143" s="5"/>
      <c r="V4143" s="5"/>
      <c r="W4143" s="5"/>
      <c r="X4143" s="5"/>
      <c r="Y4143" s="5"/>
      <c r="Z4143" s="5"/>
      <c r="AA4143" s="5"/>
    </row>
    <row r="4144" spans="1:27" ht="14.25" customHeight="1" x14ac:dyDescent="0.3">
      <c r="A4144" s="1" t="s">
        <v>4146</v>
      </c>
      <c r="C4144" s="7"/>
      <c r="D4144" s="7"/>
      <c r="E4144" s="4" t="str">
        <f t="shared" si="64"/>
        <v>,ZDG4144,</v>
      </c>
      <c r="F4144" s="5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  <c r="U4144" s="5"/>
      <c r="V4144" s="5"/>
      <c r="W4144" s="5"/>
      <c r="X4144" s="5"/>
      <c r="Y4144" s="5"/>
      <c r="Z4144" s="5"/>
      <c r="AA4144" s="5"/>
    </row>
    <row r="4145" spans="1:27" ht="14.25" customHeight="1" x14ac:dyDescent="0.3">
      <c r="A4145" s="1" t="s">
        <v>4147</v>
      </c>
      <c r="C4145" s="7"/>
      <c r="D4145" s="7"/>
      <c r="E4145" s="4" t="str">
        <f t="shared" si="64"/>
        <v>,ZDG4145,</v>
      </c>
      <c r="F4145" s="5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  <c r="U4145" s="5"/>
      <c r="V4145" s="5"/>
      <c r="W4145" s="5"/>
      <c r="X4145" s="5"/>
      <c r="Y4145" s="5"/>
      <c r="Z4145" s="5"/>
      <c r="AA4145" s="5"/>
    </row>
    <row r="4146" spans="1:27" ht="14.25" customHeight="1" x14ac:dyDescent="0.3">
      <c r="A4146" s="1" t="s">
        <v>4148</v>
      </c>
      <c r="C4146" s="7"/>
      <c r="D4146" s="7"/>
      <c r="E4146" s="4" t="str">
        <f t="shared" si="64"/>
        <v>,ZDG4146,</v>
      </c>
      <c r="F4146" s="5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  <c r="U4146" s="5"/>
      <c r="V4146" s="5"/>
      <c r="W4146" s="5"/>
      <c r="X4146" s="5"/>
      <c r="Y4146" s="5"/>
      <c r="Z4146" s="5"/>
      <c r="AA4146" s="5"/>
    </row>
    <row r="4147" spans="1:27" ht="14.25" customHeight="1" x14ac:dyDescent="0.3">
      <c r="A4147" s="1" t="s">
        <v>4149</v>
      </c>
      <c r="C4147" s="7"/>
      <c r="D4147" s="7"/>
      <c r="E4147" s="4" t="str">
        <f t="shared" si="64"/>
        <v>,ZDG4147,</v>
      </c>
      <c r="F4147" s="5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  <c r="U4147" s="5"/>
      <c r="V4147" s="5"/>
      <c r="W4147" s="5"/>
      <c r="X4147" s="5"/>
      <c r="Y4147" s="5"/>
      <c r="Z4147" s="5"/>
      <c r="AA4147" s="5"/>
    </row>
    <row r="4148" spans="1:27" ht="14.25" customHeight="1" x14ac:dyDescent="0.3">
      <c r="A4148" s="1" t="s">
        <v>4150</v>
      </c>
      <c r="C4148" s="7"/>
      <c r="D4148" s="7"/>
      <c r="E4148" s="4" t="str">
        <f t="shared" si="64"/>
        <v>,ZDG4148,</v>
      </c>
      <c r="F4148" s="5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  <c r="U4148" s="5"/>
      <c r="V4148" s="5"/>
      <c r="W4148" s="5"/>
      <c r="X4148" s="5"/>
      <c r="Y4148" s="5"/>
      <c r="Z4148" s="5"/>
      <c r="AA4148" s="5"/>
    </row>
    <row r="4149" spans="1:27" ht="14.25" customHeight="1" x14ac:dyDescent="0.3">
      <c r="A4149" s="1" t="s">
        <v>4151</v>
      </c>
      <c r="C4149" s="7"/>
      <c r="D4149" s="7"/>
      <c r="E4149" s="4" t="str">
        <f t="shared" si="64"/>
        <v>,ZDG4149,</v>
      </c>
      <c r="F4149" s="5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  <c r="U4149" s="5"/>
      <c r="V4149" s="5"/>
      <c r="W4149" s="5"/>
      <c r="X4149" s="5"/>
      <c r="Y4149" s="5"/>
      <c r="Z4149" s="5"/>
      <c r="AA4149" s="5"/>
    </row>
    <row r="4150" spans="1:27" ht="14.25" customHeight="1" x14ac:dyDescent="0.3">
      <c r="A4150" s="1" t="s">
        <v>4152</v>
      </c>
      <c r="C4150" s="7"/>
      <c r="D4150" s="7"/>
      <c r="E4150" s="4" t="str">
        <f t="shared" si="64"/>
        <v>,ZDG4150,</v>
      </c>
      <c r="F4150" s="5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  <c r="U4150" s="5"/>
      <c r="V4150" s="5"/>
      <c r="W4150" s="5"/>
      <c r="X4150" s="5"/>
      <c r="Y4150" s="5"/>
      <c r="Z4150" s="5"/>
      <c r="AA4150" s="5"/>
    </row>
    <row r="4151" spans="1:27" ht="14.25" customHeight="1" x14ac:dyDescent="0.3">
      <c r="A4151" s="1" t="s">
        <v>4153</v>
      </c>
      <c r="C4151" s="7"/>
      <c r="D4151" s="7"/>
      <c r="E4151" s="4" t="str">
        <f t="shared" si="64"/>
        <v>,ZDG4151,</v>
      </c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  <c r="U4151" s="5"/>
      <c r="V4151" s="5"/>
      <c r="W4151" s="5"/>
      <c r="X4151" s="5"/>
      <c r="Y4151" s="5"/>
      <c r="Z4151" s="5"/>
      <c r="AA4151" s="5"/>
    </row>
    <row r="4152" spans="1:27" ht="14.25" customHeight="1" x14ac:dyDescent="0.3">
      <c r="A4152" s="1" t="s">
        <v>4154</v>
      </c>
      <c r="C4152" s="7"/>
      <c r="D4152" s="7"/>
      <c r="E4152" s="4" t="str">
        <f t="shared" si="64"/>
        <v>,ZDG4152,</v>
      </c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  <c r="U4152" s="5"/>
      <c r="V4152" s="5"/>
      <c r="W4152" s="5"/>
      <c r="X4152" s="5"/>
      <c r="Y4152" s="5"/>
      <c r="Z4152" s="5"/>
      <c r="AA4152" s="5"/>
    </row>
    <row r="4153" spans="1:27" ht="14.25" customHeight="1" x14ac:dyDescent="0.3">
      <c r="A4153" s="1" t="s">
        <v>4155</v>
      </c>
      <c r="C4153" s="7"/>
      <c r="D4153" s="7"/>
      <c r="E4153" s="4" t="str">
        <f t="shared" si="64"/>
        <v>,ZDG4153,</v>
      </c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  <c r="U4153" s="5"/>
      <c r="V4153" s="5"/>
      <c r="W4153" s="5"/>
      <c r="X4153" s="5"/>
      <c r="Y4153" s="5"/>
      <c r="Z4153" s="5"/>
      <c r="AA4153" s="5"/>
    </row>
    <row r="4154" spans="1:27" ht="14.25" customHeight="1" x14ac:dyDescent="0.3">
      <c r="A4154" s="1" t="s">
        <v>4156</v>
      </c>
      <c r="C4154" s="7"/>
      <c r="D4154" s="7"/>
      <c r="E4154" s="4" t="str">
        <f t="shared" si="64"/>
        <v>,ZDG4154,</v>
      </c>
      <c r="F4154" s="5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  <c r="U4154" s="5"/>
      <c r="V4154" s="5"/>
      <c r="W4154" s="5"/>
      <c r="X4154" s="5"/>
      <c r="Y4154" s="5"/>
      <c r="Z4154" s="5"/>
      <c r="AA4154" s="5"/>
    </row>
    <row r="4155" spans="1:27" ht="14.25" customHeight="1" x14ac:dyDescent="0.3">
      <c r="A4155" s="1" t="s">
        <v>4157</v>
      </c>
      <c r="C4155" s="7"/>
      <c r="D4155" s="7"/>
      <c r="E4155" s="4" t="str">
        <f t="shared" si="64"/>
        <v>,ZDG4155,</v>
      </c>
      <c r="F4155" s="5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  <c r="U4155" s="5"/>
      <c r="V4155" s="5"/>
      <c r="W4155" s="5"/>
      <c r="X4155" s="5"/>
      <c r="Y4155" s="5"/>
      <c r="Z4155" s="5"/>
      <c r="AA4155" s="5"/>
    </row>
    <row r="4156" spans="1:27" ht="14.25" customHeight="1" x14ac:dyDescent="0.3">
      <c r="A4156" s="1" t="s">
        <v>4158</v>
      </c>
      <c r="C4156" s="7"/>
      <c r="D4156" s="7"/>
      <c r="E4156" s="4" t="str">
        <f t="shared" si="64"/>
        <v>,ZDG4156,</v>
      </c>
      <c r="F4156" s="5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  <c r="U4156" s="5"/>
      <c r="V4156" s="5"/>
      <c r="W4156" s="5"/>
      <c r="X4156" s="5"/>
      <c r="Y4156" s="5"/>
      <c r="Z4156" s="5"/>
      <c r="AA4156" s="5"/>
    </row>
    <row r="4157" spans="1:27" ht="14.25" customHeight="1" x14ac:dyDescent="0.3">
      <c r="A4157" s="1" t="s">
        <v>4159</v>
      </c>
      <c r="C4157" s="7"/>
      <c r="D4157" s="7"/>
      <c r="E4157" s="4" t="str">
        <f t="shared" si="64"/>
        <v>,ZDG4157,</v>
      </c>
      <c r="F4157" s="5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  <c r="U4157" s="5"/>
      <c r="V4157" s="5"/>
      <c r="W4157" s="5"/>
      <c r="X4157" s="5"/>
      <c r="Y4157" s="5"/>
      <c r="Z4157" s="5"/>
      <c r="AA4157" s="5"/>
    </row>
    <row r="4158" spans="1:27" ht="14.25" customHeight="1" x14ac:dyDescent="0.3">
      <c r="A4158" s="1" t="s">
        <v>4160</v>
      </c>
      <c r="C4158" s="7"/>
      <c r="D4158" s="7"/>
      <c r="E4158" s="4" t="str">
        <f t="shared" si="64"/>
        <v>,ZDG4158,</v>
      </c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  <c r="U4158" s="5"/>
      <c r="V4158" s="5"/>
      <c r="W4158" s="5"/>
      <c r="X4158" s="5"/>
      <c r="Y4158" s="5"/>
      <c r="Z4158" s="5"/>
      <c r="AA4158" s="5"/>
    </row>
    <row r="4159" spans="1:27" ht="14.25" customHeight="1" x14ac:dyDescent="0.3">
      <c r="A4159" s="1" t="s">
        <v>4161</v>
      </c>
      <c r="C4159" s="7"/>
      <c r="D4159" s="7"/>
      <c r="E4159" s="4" t="str">
        <f t="shared" si="64"/>
        <v>,ZDG4159,</v>
      </c>
      <c r="F4159" s="5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  <c r="U4159" s="5"/>
      <c r="V4159" s="5"/>
      <c r="W4159" s="5"/>
      <c r="X4159" s="5"/>
      <c r="Y4159" s="5"/>
      <c r="Z4159" s="5"/>
      <c r="AA4159" s="5"/>
    </row>
    <row r="4160" spans="1:27" ht="14.25" customHeight="1" x14ac:dyDescent="0.3">
      <c r="A4160" s="1" t="s">
        <v>4162</v>
      </c>
      <c r="C4160" s="7"/>
      <c r="D4160" s="7"/>
      <c r="E4160" s="4" t="str">
        <f t="shared" si="64"/>
        <v>,ZDG4160,</v>
      </c>
      <c r="F4160" s="5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  <c r="U4160" s="5"/>
      <c r="V4160" s="5"/>
      <c r="W4160" s="5"/>
      <c r="X4160" s="5"/>
      <c r="Y4160" s="5"/>
      <c r="Z4160" s="5"/>
      <c r="AA4160" s="5"/>
    </row>
    <row r="4161" spans="1:27" ht="14.25" customHeight="1" x14ac:dyDescent="0.3">
      <c r="A4161" s="1" t="s">
        <v>4163</v>
      </c>
      <c r="C4161" s="7"/>
      <c r="D4161" s="7"/>
      <c r="E4161" s="4" t="str">
        <f t="shared" si="64"/>
        <v>,ZDG4161,</v>
      </c>
      <c r="F4161" s="5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  <c r="U4161" s="5"/>
      <c r="V4161" s="5"/>
      <c r="W4161" s="5"/>
      <c r="X4161" s="5"/>
      <c r="Y4161" s="5"/>
      <c r="Z4161" s="5"/>
      <c r="AA4161" s="5"/>
    </row>
    <row r="4162" spans="1:27" ht="14.25" customHeight="1" x14ac:dyDescent="0.3">
      <c r="A4162" s="1" t="s">
        <v>4164</v>
      </c>
      <c r="C4162" s="7"/>
      <c r="D4162" s="7"/>
      <c r="E4162" s="4" t="str">
        <f t="shared" si="64"/>
        <v>,ZDG4162,</v>
      </c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  <c r="U4162" s="5"/>
      <c r="V4162" s="5"/>
      <c r="W4162" s="5"/>
      <c r="X4162" s="5"/>
      <c r="Y4162" s="5"/>
      <c r="Z4162" s="5"/>
      <c r="AA4162" s="5"/>
    </row>
    <row r="4163" spans="1:27" ht="14.25" customHeight="1" x14ac:dyDescent="0.3">
      <c r="A4163" s="1" t="s">
        <v>4165</v>
      </c>
      <c r="C4163" s="7"/>
      <c r="D4163" s="7"/>
      <c r="E4163" s="4" t="str">
        <f t="shared" ref="E4163:E4226" si="65">CONCATENATE(C4163,",",A4163,",",D4163)</f>
        <v>,ZDG4163,</v>
      </c>
      <c r="F4163" s="5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  <c r="U4163" s="5"/>
      <c r="V4163" s="5"/>
      <c r="W4163" s="5"/>
      <c r="X4163" s="5"/>
      <c r="Y4163" s="5"/>
      <c r="Z4163" s="5"/>
      <c r="AA4163" s="5"/>
    </row>
    <row r="4164" spans="1:27" ht="14.25" customHeight="1" x14ac:dyDescent="0.3">
      <c r="A4164" s="1" t="s">
        <v>4166</v>
      </c>
      <c r="C4164" s="7"/>
      <c r="D4164" s="7"/>
      <c r="E4164" s="4" t="str">
        <f t="shared" si="65"/>
        <v>,ZDG4164,</v>
      </c>
      <c r="F4164" s="5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  <c r="U4164" s="5"/>
      <c r="V4164" s="5"/>
      <c r="W4164" s="5"/>
      <c r="X4164" s="5"/>
      <c r="Y4164" s="5"/>
      <c r="Z4164" s="5"/>
      <c r="AA4164" s="5"/>
    </row>
    <row r="4165" spans="1:27" ht="14.25" customHeight="1" x14ac:dyDescent="0.3">
      <c r="A4165" s="1" t="s">
        <v>4167</v>
      </c>
      <c r="C4165" s="7"/>
      <c r="D4165" s="7"/>
      <c r="E4165" s="4" t="str">
        <f t="shared" si="65"/>
        <v>,ZDG4165,</v>
      </c>
      <c r="F4165" s="5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  <c r="U4165" s="5"/>
      <c r="V4165" s="5"/>
      <c r="W4165" s="5"/>
      <c r="X4165" s="5"/>
      <c r="Y4165" s="5"/>
      <c r="Z4165" s="5"/>
      <c r="AA4165" s="5"/>
    </row>
    <row r="4166" spans="1:27" ht="14.25" customHeight="1" x14ac:dyDescent="0.3">
      <c r="A4166" s="1" t="s">
        <v>4168</v>
      </c>
      <c r="C4166" s="7"/>
      <c r="D4166" s="7"/>
      <c r="E4166" s="4" t="str">
        <f t="shared" si="65"/>
        <v>,ZDG4166,</v>
      </c>
      <c r="F4166" s="5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  <c r="U4166" s="5"/>
      <c r="V4166" s="5"/>
      <c r="W4166" s="5"/>
      <c r="X4166" s="5"/>
      <c r="Y4166" s="5"/>
      <c r="Z4166" s="5"/>
      <c r="AA4166" s="5"/>
    </row>
    <row r="4167" spans="1:27" ht="14.25" customHeight="1" x14ac:dyDescent="0.3">
      <c r="A4167" s="1" t="s">
        <v>4169</v>
      </c>
      <c r="C4167" s="7"/>
      <c r="D4167" s="7"/>
      <c r="E4167" s="4" t="str">
        <f t="shared" si="65"/>
        <v>,ZDG4167,</v>
      </c>
      <c r="F4167" s="5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  <c r="U4167" s="5"/>
      <c r="V4167" s="5"/>
      <c r="W4167" s="5"/>
      <c r="X4167" s="5"/>
      <c r="Y4167" s="5"/>
      <c r="Z4167" s="5"/>
      <c r="AA4167" s="5"/>
    </row>
    <row r="4168" spans="1:27" ht="14.25" customHeight="1" x14ac:dyDescent="0.3">
      <c r="A4168" s="1" t="s">
        <v>4170</v>
      </c>
      <c r="C4168" s="7"/>
      <c r="D4168" s="7"/>
      <c r="E4168" s="4" t="str">
        <f t="shared" si="65"/>
        <v>,ZDG4168,</v>
      </c>
      <c r="F4168" s="5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  <c r="U4168" s="5"/>
      <c r="V4168" s="5"/>
      <c r="W4168" s="5"/>
      <c r="X4168" s="5"/>
      <c r="Y4168" s="5"/>
      <c r="Z4168" s="5"/>
      <c r="AA4168" s="5"/>
    </row>
    <row r="4169" spans="1:27" ht="14.25" customHeight="1" x14ac:dyDescent="0.3">
      <c r="A4169" s="1" t="s">
        <v>4171</v>
      </c>
      <c r="C4169" s="7"/>
      <c r="D4169" s="7"/>
      <c r="E4169" s="4" t="str">
        <f t="shared" si="65"/>
        <v>,ZDG4169,</v>
      </c>
      <c r="F4169" s="5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  <c r="U4169" s="5"/>
      <c r="V4169" s="5"/>
      <c r="W4169" s="5"/>
      <c r="X4169" s="5"/>
      <c r="Y4169" s="5"/>
      <c r="Z4169" s="5"/>
      <c r="AA4169" s="5"/>
    </row>
    <row r="4170" spans="1:27" ht="14.25" customHeight="1" x14ac:dyDescent="0.3">
      <c r="A4170" s="1" t="s">
        <v>4172</v>
      </c>
      <c r="C4170" s="7"/>
      <c r="D4170" s="7"/>
      <c r="E4170" s="4" t="str">
        <f t="shared" si="65"/>
        <v>,ZDG4170,</v>
      </c>
      <c r="F4170" s="5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  <c r="U4170" s="5"/>
      <c r="V4170" s="5"/>
      <c r="W4170" s="5"/>
      <c r="X4170" s="5"/>
      <c r="Y4170" s="5"/>
      <c r="Z4170" s="5"/>
      <c r="AA4170" s="5"/>
    </row>
    <row r="4171" spans="1:27" ht="14.25" customHeight="1" x14ac:dyDescent="0.3">
      <c r="A4171" s="1" t="s">
        <v>4173</v>
      </c>
      <c r="C4171" s="7"/>
      <c r="D4171" s="7"/>
      <c r="E4171" s="4" t="str">
        <f t="shared" si="65"/>
        <v>,ZDG4171,</v>
      </c>
      <c r="F4171" s="5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  <c r="U4171" s="5"/>
      <c r="V4171" s="5"/>
      <c r="W4171" s="5"/>
      <c r="X4171" s="5"/>
      <c r="Y4171" s="5"/>
      <c r="Z4171" s="5"/>
      <c r="AA4171" s="5"/>
    </row>
    <row r="4172" spans="1:27" ht="14.25" customHeight="1" x14ac:dyDescent="0.3">
      <c r="A4172" s="1" t="s">
        <v>4174</v>
      </c>
      <c r="C4172" s="7"/>
      <c r="D4172" s="7"/>
      <c r="E4172" s="4" t="str">
        <f t="shared" si="65"/>
        <v>,ZDG4172,</v>
      </c>
      <c r="F4172" s="5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  <c r="U4172" s="5"/>
      <c r="V4172" s="5"/>
      <c r="W4172" s="5"/>
      <c r="X4172" s="5"/>
      <c r="Y4172" s="5"/>
      <c r="Z4172" s="5"/>
      <c r="AA4172" s="5"/>
    </row>
    <row r="4173" spans="1:27" ht="14.25" customHeight="1" x14ac:dyDescent="0.3">
      <c r="A4173" s="1" t="s">
        <v>4175</v>
      </c>
      <c r="C4173" s="7"/>
      <c r="D4173" s="7"/>
      <c r="E4173" s="4" t="str">
        <f t="shared" si="65"/>
        <v>,ZDG4173,</v>
      </c>
      <c r="F4173" s="5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  <c r="U4173" s="5"/>
      <c r="V4173" s="5"/>
      <c r="W4173" s="5"/>
      <c r="X4173" s="5"/>
      <c r="Y4173" s="5"/>
      <c r="Z4173" s="5"/>
      <c r="AA4173" s="5"/>
    </row>
    <row r="4174" spans="1:27" ht="14.25" customHeight="1" x14ac:dyDescent="0.3">
      <c r="A4174" s="1" t="s">
        <v>4176</v>
      </c>
      <c r="C4174" s="7"/>
      <c r="D4174" s="7"/>
      <c r="E4174" s="4" t="str">
        <f t="shared" si="65"/>
        <v>,ZDG4174,</v>
      </c>
      <c r="F4174" s="5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  <c r="U4174" s="5"/>
      <c r="V4174" s="5"/>
      <c r="W4174" s="5"/>
      <c r="X4174" s="5"/>
      <c r="Y4174" s="5"/>
      <c r="Z4174" s="5"/>
      <c r="AA4174" s="5"/>
    </row>
    <row r="4175" spans="1:27" ht="14.25" customHeight="1" x14ac:dyDescent="0.3">
      <c r="A4175" s="1" t="s">
        <v>4177</v>
      </c>
      <c r="C4175" s="7"/>
      <c r="D4175" s="7"/>
      <c r="E4175" s="4" t="str">
        <f t="shared" si="65"/>
        <v>,ZDG4175,</v>
      </c>
      <c r="F4175" s="5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  <c r="U4175" s="5"/>
      <c r="V4175" s="5"/>
      <c r="W4175" s="5"/>
      <c r="X4175" s="5"/>
      <c r="Y4175" s="5"/>
      <c r="Z4175" s="5"/>
      <c r="AA4175" s="5"/>
    </row>
    <row r="4176" spans="1:27" ht="14.25" customHeight="1" x14ac:dyDescent="0.3">
      <c r="A4176" s="1" t="s">
        <v>4178</v>
      </c>
      <c r="C4176" s="7"/>
      <c r="D4176" s="7"/>
      <c r="E4176" s="4" t="str">
        <f t="shared" si="65"/>
        <v>,ZDG4176,</v>
      </c>
      <c r="F4176" s="5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  <c r="U4176" s="5"/>
      <c r="V4176" s="5"/>
      <c r="W4176" s="5"/>
      <c r="X4176" s="5"/>
      <c r="Y4176" s="5"/>
      <c r="Z4176" s="5"/>
      <c r="AA4176" s="5"/>
    </row>
    <row r="4177" spans="1:27" ht="14.25" customHeight="1" x14ac:dyDescent="0.3">
      <c r="A4177" s="1" t="s">
        <v>4179</v>
      </c>
      <c r="C4177" s="7"/>
      <c r="D4177" s="7"/>
      <c r="E4177" s="4" t="str">
        <f t="shared" si="65"/>
        <v>,ZDG4177,</v>
      </c>
      <c r="F4177" s="5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  <c r="U4177" s="5"/>
      <c r="V4177" s="5"/>
      <c r="W4177" s="5"/>
      <c r="X4177" s="5"/>
      <c r="Y4177" s="5"/>
      <c r="Z4177" s="5"/>
      <c r="AA4177" s="5"/>
    </row>
    <row r="4178" spans="1:27" ht="14.25" customHeight="1" x14ac:dyDescent="0.3">
      <c r="A4178" s="1" t="s">
        <v>4180</v>
      </c>
      <c r="C4178" s="7"/>
      <c r="D4178" s="7"/>
      <c r="E4178" s="4" t="str">
        <f t="shared" si="65"/>
        <v>,ZDG4178,</v>
      </c>
      <c r="F4178" s="5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  <c r="U4178" s="5"/>
      <c r="V4178" s="5"/>
      <c r="W4178" s="5"/>
      <c r="X4178" s="5"/>
      <c r="Y4178" s="5"/>
      <c r="Z4178" s="5"/>
      <c r="AA4178" s="5"/>
    </row>
    <row r="4179" spans="1:27" ht="14.25" customHeight="1" x14ac:dyDescent="0.3">
      <c r="A4179" s="1" t="s">
        <v>4181</v>
      </c>
      <c r="C4179" s="7"/>
      <c r="D4179" s="7"/>
      <c r="E4179" s="4" t="str">
        <f t="shared" si="65"/>
        <v>,ZDG4179,</v>
      </c>
      <c r="F4179" s="5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  <c r="U4179" s="5"/>
      <c r="V4179" s="5"/>
      <c r="W4179" s="5"/>
      <c r="X4179" s="5"/>
      <c r="Y4179" s="5"/>
      <c r="Z4179" s="5"/>
      <c r="AA4179" s="5"/>
    </row>
    <row r="4180" spans="1:27" ht="14.25" customHeight="1" x14ac:dyDescent="0.3">
      <c r="A4180" s="1" t="s">
        <v>4182</v>
      </c>
      <c r="C4180" s="7"/>
      <c r="D4180" s="7"/>
      <c r="E4180" s="4" t="str">
        <f t="shared" si="65"/>
        <v>,ZDG4180,</v>
      </c>
      <c r="F4180" s="5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  <c r="U4180" s="5"/>
      <c r="V4180" s="5"/>
      <c r="W4180" s="5"/>
      <c r="X4180" s="5"/>
      <c r="Y4180" s="5"/>
      <c r="Z4180" s="5"/>
      <c r="AA4180" s="5"/>
    </row>
    <row r="4181" spans="1:27" ht="14.25" customHeight="1" x14ac:dyDescent="0.3">
      <c r="A4181" s="1" t="s">
        <v>4183</v>
      </c>
      <c r="C4181" s="7"/>
      <c r="D4181" s="7"/>
      <c r="E4181" s="4" t="str">
        <f t="shared" si="65"/>
        <v>,ZDG4181,</v>
      </c>
      <c r="F4181" s="5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  <c r="U4181" s="5"/>
      <c r="V4181" s="5"/>
      <c r="W4181" s="5"/>
      <c r="X4181" s="5"/>
      <c r="Y4181" s="5"/>
      <c r="Z4181" s="5"/>
      <c r="AA4181" s="5"/>
    </row>
    <row r="4182" spans="1:27" ht="14.25" customHeight="1" x14ac:dyDescent="0.3">
      <c r="A4182" s="1" t="s">
        <v>4184</v>
      </c>
      <c r="C4182" s="7"/>
      <c r="D4182" s="7"/>
      <c r="E4182" s="4" t="str">
        <f t="shared" si="65"/>
        <v>,ZDG4182,</v>
      </c>
      <c r="F4182" s="5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  <c r="U4182" s="5"/>
      <c r="V4182" s="5"/>
      <c r="W4182" s="5"/>
      <c r="X4182" s="5"/>
      <c r="Y4182" s="5"/>
      <c r="Z4182" s="5"/>
      <c r="AA4182" s="5"/>
    </row>
    <row r="4183" spans="1:27" ht="14.25" customHeight="1" x14ac:dyDescent="0.3">
      <c r="A4183" s="1" t="s">
        <v>4185</v>
      </c>
      <c r="C4183" s="7"/>
      <c r="D4183" s="7"/>
      <c r="E4183" s="4" t="str">
        <f t="shared" si="65"/>
        <v>,ZDG4183,</v>
      </c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  <c r="U4183" s="5"/>
      <c r="V4183" s="5"/>
      <c r="W4183" s="5"/>
      <c r="X4183" s="5"/>
      <c r="Y4183" s="5"/>
      <c r="Z4183" s="5"/>
      <c r="AA4183" s="5"/>
    </row>
    <row r="4184" spans="1:27" ht="14.25" customHeight="1" x14ac:dyDescent="0.3">
      <c r="A4184" s="1" t="s">
        <v>4186</v>
      </c>
      <c r="C4184" s="7"/>
      <c r="D4184" s="7"/>
      <c r="E4184" s="4" t="str">
        <f t="shared" si="65"/>
        <v>,ZDG4184,</v>
      </c>
      <c r="F4184" s="5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  <c r="U4184" s="5"/>
      <c r="V4184" s="5"/>
      <c r="W4184" s="5"/>
      <c r="X4184" s="5"/>
      <c r="Y4184" s="5"/>
      <c r="Z4184" s="5"/>
      <c r="AA4184" s="5"/>
    </row>
    <row r="4185" spans="1:27" ht="14.25" customHeight="1" x14ac:dyDescent="0.3">
      <c r="A4185" s="1" t="s">
        <v>4187</v>
      </c>
      <c r="C4185" s="7"/>
      <c r="D4185" s="7"/>
      <c r="E4185" s="4" t="str">
        <f t="shared" si="65"/>
        <v>,ZDG4185,</v>
      </c>
      <c r="F4185" s="5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  <c r="U4185" s="5"/>
      <c r="V4185" s="5"/>
      <c r="W4185" s="5"/>
      <c r="X4185" s="5"/>
      <c r="Y4185" s="5"/>
      <c r="Z4185" s="5"/>
      <c r="AA4185" s="5"/>
    </row>
    <row r="4186" spans="1:27" ht="14.25" customHeight="1" x14ac:dyDescent="0.3">
      <c r="A4186" s="1" t="s">
        <v>4188</v>
      </c>
      <c r="C4186" s="7"/>
      <c r="D4186" s="7"/>
      <c r="E4186" s="4" t="str">
        <f t="shared" si="65"/>
        <v>,ZDG4186,</v>
      </c>
      <c r="F4186" s="5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  <c r="U4186" s="5"/>
      <c r="V4186" s="5"/>
      <c r="W4186" s="5"/>
      <c r="X4186" s="5"/>
      <c r="Y4186" s="5"/>
      <c r="Z4186" s="5"/>
      <c r="AA4186" s="5"/>
    </row>
    <row r="4187" spans="1:27" ht="14.25" customHeight="1" x14ac:dyDescent="0.3">
      <c r="A4187" s="1" t="s">
        <v>4189</v>
      </c>
      <c r="C4187" s="7"/>
      <c r="D4187" s="7"/>
      <c r="E4187" s="4" t="str">
        <f t="shared" si="65"/>
        <v>,ZDG4187,</v>
      </c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  <c r="U4187" s="5"/>
      <c r="V4187" s="5"/>
      <c r="W4187" s="5"/>
      <c r="X4187" s="5"/>
      <c r="Y4187" s="5"/>
      <c r="Z4187" s="5"/>
      <c r="AA4187" s="5"/>
    </row>
    <row r="4188" spans="1:27" ht="14.25" customHeight="1" x14ac:dyDescent="0.3">
      <c r="A4188" s="1" t="s">
        <v>4190</v>
      </c>
      <c r="C4188" s="7"/>
      <c r="D4188" s="7"/>
      <c r="E4188" s="4" t="str">
        <f t="shared" si="65"/>
        <v>,ZDG4188,</v>
      </c>
      <c r="F4188" s="5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  <c r="U4188" s="5"/>
      <c r="V4188" s="5"/>
      <c r="W4188" s="5"/>
      <c r="X4188" s="5"/>
      <c r="Y4188" s="5"/>
      <c r="Z4188" s="5"/>
      <c r="AA4188" s="5"/>
    </row>
    <row r="4189" spans="1:27" ht="14.25" customHeight="1" x14ac:dyDescent="0.3">
      <c r="A4189" s="1" t="s">
        <v>4191</v>
      </c>
      <c r="C4189" s="7"/>
      <c r="D4189" s="7"/>
      <c r="E4189" s="4" t="str">
        <f t="shared" si="65"/>
        <v>,ZDG4189,</v>
      </c>
      <c r="F4189" s="5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  <c r="U4189" s="5"/>
      <c r="V4189" s="5"/>
      <c r="W4189" s="5"/>
      <c r="X4189" s="5"/>
      <c r="Y4189" s="5"/>
      <c r="Z4189" s="5"/>
      <c r="AA4189" s="5"/>
    </row>
    <row r="4190" spans="1:27" ht="14.25" customHeight="1" x14ac:dyDescent="0.3">
      <c r="A4190" s="1" t="s">
        <v>4192</v>
      </c>
      <c r="C4190" s="7"/>
      <c r="D4190" s="7"/>
      <c r="E4190" s="4" t="str">
        <f t="shared" si="65"/>
        <v>,ZDG4190,</v>
      </c>
      <c r="F4190" s="5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  <c r="U4190" s="5"/>
      <c r="V4190" s="5"/>
      <c r="W4190" s="5"/>
      <c r="X4190" s="5"/>
      <c r="Y4190" s="5"/>
      <c r="Z4190" s="5"/>
      <c r="AA4190" s="5"/>
    </row>
    <row r="4191" spans="1:27" ht="14.25" customHeight="1" x14ac:dyDescent="0.3">
      <c r="A4191" s="1" t="s">
        <v>4193</v>
      </c>
      <c r="C4191" s="7"/>
      <c r="D4191" s="7"/>
      <c r="E4191" s="4" t="str">
        <f t="shared" si="65"/>
        <v>,ZDG4191,</v>
      </c>
      <c r="F4191" s="5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  <c r="U4191" s="5"/>
      <c r="V4191" s="5"/>
      <c r="W4191" s="5"/>
      <c r="X4191" s="5"/>
      <c r="Y4191" s="5"/>
      <c r="Z4191" s="5"/>
      <c r="AA4191" s="5"/>
    </row>
    <row r="4192" spans="1:27" ht="14.25" customHeight="1" x14ac:dyDescent="0.3">
      <c r="A4192" s="1" t="s">
        <v>4194</v>
      </c>
      <c r="C4192" s="7"/>
      <c r="D4192" s="7"/>
      <c r="E4192" s="4" t="str">
        <f t="shared" si="65"/>
        <v>,ZDG4192,</v>
      </c>
      <c r="F4192" s="5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  <c r="U4192" s="5"/>
      <c r="V4192" s="5"/>
      <c r="W4192" s="5"/>
      <c r="X4192" s="5"/>
      <c r="Y4192" s="5"/>
      <c r="Z4192" s="5"/>
      <c r="AA4192" s="5"/>
    </row>
    <row r="4193" spans="1:27" ht="14.25" customHeight="1" x14ac:dyDescent="0.3">
      <c r="A4193" s="1" t="s">
        <v>4195</v>
      </c>
      <c r="C4193" s="7"/>
      <c r="D4193" s="7"/>
      <c r="E4193" s="4" t="str">
        <f t="shared" si="65"/>
        <v>,ZDG4193,</v>
      </c>
      <c r="F4193" s="5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  <c r="U4193" s="5"/>
      <c r="V4193" s="5"/>
      <c r="W4193" s="5"/>
      <c r="X4193" s="5"/>
      <c r="Y4193" s="5"/>
      <c r="Z4193" s="5"/>
      <c r="AA4193" s="5"/>
    </row>
    <row r="4194" spans="1:27" ht="14.25" customHeight="1" x14ac:dyDescent="0.3">
      <c r="A4194" s="1" t="s">
        <v>4196</v>
      </c>
      <c r="C4194" s="7"/>
      <c r="D4194" s="7"/>
      <c r="E4194" s="4" t="str">
        <f t="shared" si="65"/>
        <v>,ZDG4194,</v>
      </c>
      <c r="F4194" s="5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  <c r="U4194" s="5"/>
      <c r="V4194" s="5"/>
      <c r="W4194" s="5"/>
      <c r="X4194" s="5"/>
      <c r="Y4194" s="5"/>
      <c r="Z4194" s="5"/>
      <c r="AA4194" s="5"/>
    </row>
    <row r="4195" spans="1:27" ht="14.25" customHeight="1" x14ac:dyDescent="0.3">
      <c r="A4195" s="1" t="s">
        <v>4197</v>
      </c>
      <c r="C4195" s="7"/>
      <c r="D4195" s="7"/>
      <c r="E4195" s="4" t="str">
        <f t="shared" si="65"/>
        <v>,ZDG4195,</v>
      </c>
      <c r="F4195" s="5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  <c r="U4195" s="5"/>
      <c r="V4195" s="5"/>
      <c r="W4195" s="5"/>
      <c r="X4195" s="5"/>
      <c r="Y4195" s="5"/>
      <c r="Z4195" s="5"/>
      <c r="AA4195" s="5"/>
    </row>
    <row r="4196" spans="1:27" ht="14.25" customHeight="1" x14ac:dyDescent="0.3">
      <c r="A4196" s="1" t="s">
        <v>4198</v>
      </c>
      <c r="C4196" s="7"/>
      <c r="D4196" s="7"/>
      <c r="E4196" s="4" t="str">
        <f t="shared" si="65"/>
        <v>,ZDG4196,</v>
      </c>
      <c r="F4196" s="5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  <c r="U4196" s="5"/>
      <c r="V4196" s="5"/>
      <c r="W4196" s="5"/>
      <c r="X4196" s="5"/>
      <c r="Y4196" s="5"/>
      <c r="Z4196" s="5"/>
      <c r="AA4196" s="5"/>
    </row>
    <row r="4197" spans="1:27" ht="14.25" customHeight="1" x14ac:dyDescent="0.3">
      <c r="A4197" s="1" t="s">
        <v>4199</v>
      </c>
      <c r="C4197" s="7"/>
      <c r="D4197" s="7"/>
      <c r="E4197" s="4" t="str">
        <f t="shared" si="65"/>
        <v>,ZDG4197,</v>
      </c>
      <c r="F4197" s="5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  <c r="U4197" s="5"/>
      <c r="V4197" s="5"/>
      <c r="W4197" s="5"/>
      <c r="X4197" s="5"/>
      <c r="Y4197" s="5"/>
      <c r="Z4197" s="5"/>
      <c r="AA4197" s="5"/>
    </row>
    <row r="4198" spans="1:27" ht="14.25" customHeight="1" x14ac:dyDescent="0.3">
      <c r="A4198" s="1" t="s">
        <v>4200</v>
      </c>
      <c r="C4198" s="7"/>
      <c r="D4198" s="7"/>
      <c r="E4198" s="4" t="str">
        <f t="shared" si="65"/>
        <v>,ZDG4198,</v>
      </c>
      <c r="F4198" s="5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  <c r="U4198" s="5"/>
      <c r="V4198" s="5"/>
      <c r="W4198" s="5"/>
      <c r="X4198" s="5"/>
      <c r="Y4198" s="5"/>
      <c r="Z4198" s="5"/>
      <c r="AA4198" s="5"/>
    </row>
    <row r="4199" spans="1:27" ht="14.25" customHeight="1" x14ac:dyDescent="0.3">
      <c r="A4199" s="1" t="s">
        <v>4201</v>
      </c>
      <c r="C4199" s="7"/>
      <c r="D4199" s="7"/>
      <c r="E4199" s="4" t="str">
        <f t="shared" si="65"/>
        <v>,ZDG4199,</v>
      </c>
      <c r="F4199" s="5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  <c r="U4199" s="5"/>
      <c r="V4199" s="5"/>
      <c r="W4199" s="5"/>
      <c r="X4199" s="5"/>
      <c r="Y4199" s="5"/>
      <c r="Z4199" s="5"/>
      <c r="AA4199" s="5"/>
    </row>
    <row r="4200" spans="1:27" ht="14.25" customHeight="1" x14ac:dyDescent="0.3">
      <c r="A4200" s="1" t="s">
        <v>4202</v>
      </c>
      <c r="C4200" s="7"/>
      <c r="D4200" s="7"/>
      <c r="E4200" s="4" t="str">
        <f t="shared" si="65"/>
        <v>,ZDG4200,</v>
      </c>
      <c r="F4200" s="5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  <c r="U4200" s="5"/>
      <c r="V4200" s="5"/>
      <c r="W4200" s="5"/>
      <c r="X4200" s="5"/>
      <c r="Y4200" s="5"/>
      <c r="Z4200" s="5"/>
      <c r="AA4200" s="5"/>
    </row>
    <row r="4201" spans="1:27" ht="14.25" customHeight="1" x14ac:dyDescent="0.3">
      <c r="A4201" s="1" t="s">
        <v>4203</v>
      </c>
      <c r="C4201" s="7"/>
      <c r="D4201" s="7"/>
      <c r="E4201" s="4" t="str">
        <f t="shared" si="65"/>
        <v>,ZDG4201,</v>
      </c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  <c r="U4201" s="5"/>
      <c r="V4201" s="5"/>
      <c r="W4201" s="5"/>
      <c r="X4201" s="5"/>
      <c r="Y4201" s="5"/>
      <c r="Z4201" s="5"/>
      <c r="AA4201" s="5"/>
    </row>
    <row r="4202" spans="1:27" ht="14.25" customHeight="1" x14ac:dyDescent="0.3">
      <c r="A4202" s="1" t="s">
        <v>4204</v>
      </c>
      <c r="C4202" s="7"/>
      <c r="D4202" s="7"/>
      <c r="E4202" s="4" t="str">
        <f t="shared" si="65"/>
        <v>,ZDG4202,</v>
      </c>
      <c r="F4202" s="5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  <c r="U4202" s="5"/>
      <c r="V4202" s="5"/>
      <c r="W4202" s="5"/>
      <c r="X4202" s="5"/>
      <c r="Y4202" s="5"/>
      <c r="Z4202" s="5"/>
      <c r="AA4202" s="5"/>
    </row>
    <row r="4203" spans="1:27" ht="14.25" customHeight="1" x14ac:dyDescent="0.3">
      <c r="A4203" s="1" t="s">
        <v>4205</v>
      </c>
      <c r="C4203" s="7"/>
      <c r="D4203" s="7"/>
      <c r="E4203" s="4" t="str">
        <f t="shared" si="65"/>
        <v>,ZDG4203,</v>
      </c>
      <c r="F4203" s="5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  <c r="U4203" s="5"/>
      <c r="V4203" s="5"/>
      <c r="W4203" s="5"/>
      <c r="X4203" s="5"/>
      <c r="Y4203" s="5"/>
      <c r="Z4203" s="5"/>
      <c r="AA4203" s="5"/>
    </row>
    <row r="4204" spans="1:27" ht="14.25" customHeight="1" x14ac:dyDescent="0.3">
      <c r="A4204" s="1" t="s">
        <v>4206</v>
      </c>
      <c r="C4204" s="7"/>
      <c r="D4204" s="7"/>
      <c r="E4204" s="4" t="str">
        <f t="shared" si="65"/>
        <v>,ZDG4204,</v>
      </c>
      <c r="F4204" s="5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  <c r="U4204" s="5"/>
      <c r="V4204" s="5"/>
      <c r="W4204" s="5"/>
      <c r="X4204" s="5"/>
      <c r="Y4204" s="5"/>
      <c r="Z4204" s="5"/>
      <c r="AA4204" s="5"/>
    </row>
    <row r="4205" spans="1:27" ht="14.25" customHeight="1" x14ac:dyDescent="0.3">
      <c r="A4205" s="1" t="s">
        <v>4207</v>
      </c>
      <c r="C4205" s="7"/>
      <c r="D4205" s="7"/>
      <c r="E4205" s="4" t="str">
        <f t="shared" si="65"/>
        <v>,ZDG4205,</v>
      </c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  <c r="U4205" s="5"/>
      <c r="V4205" s="5"/>
      <c r="W4205" s="5"/>
      <c r="X4205" s="5"/>
      <c r="Y4205" s="5"/>
      <c r="Z4205" s="5"/>
      <c r="AA4205" s="5"/>
    </row>
    <row r="4206" spans="1:27" ht="14.25" customHeight="1" x14ac:dyDescent="0.3">
      <c r="A4206" s="1" t="s">
        <v>4208</v>
      </c>
      <c r="C4206" s="7"/>
      <c r="D4206" s="7"/>
      <c r="E4206" s="4" t="str">
        <f t="shared" si="65"/>
        <v>,ZDG4206,</v>
      </c>
      <c r="F4206" s="5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  <c r="U4206" s="5"/>
      <c r="V4206" s="5"/>
      <c r="W4206" s="5"/>
      <c r="X4206" s="5"/>
      <c r="Y4206" s="5"/>
      <c r="Z4206" s="5"/>
      <c r="AA4206" s="5"/>
    </row>
    <row r="4207" spans="1:27" ht="14.25" customHeight="1" x14ac:dyDescent="0.3">
      <c r="A4207" s="1" t="s">
        <v>4209</v>
      </c>
      <c r="C4207" s="7"/>
      <c r="D4207" s="7"/>
      <c r="E4207" s="4" t="str">
        <f t="shared" si="65"/>
        <v>,ZDG4207,</v>
      </c>
      <c r="F4207" s="5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  <c r="U4207" s="5"/>
      <c r="V4207" s="5"/>
      <c r="W4207" s="5"/>
      <c r="X4207" s="5"/>
      <c r="Y4207" s="5"/>
      <c r="Z4207" s="5"/>
      <c r="AA4207" s="5"/>
    </row>
    <row r="4208" spans="1:27" ht="14.25" customHeight="1" x14ac:dyDescent="0.3">
      <c r="A4208" s="1" t="s">
        <v>4210</v>
      </c>
      <c r="C4208" s="7"/>
      <c r="D4208" s="7"/>
      <c r="E4208" s="4" t="str">
        <f t="shared" si="65"/>
        <v>,ZDG4208,</v>
      </c>
      <c r="F4208" s="5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  <c r="U4208" s="5"/>
      <c r="V4208" s="5"/>
      <c r="W4208" s="5"/>
      <c r="X4208" s="5"/>
      <c r="Y4208" s="5"/>
      <c r="Z4208" s="5"/>
      <c r="AA4208" s="5"/>
    </row>
    <row r="4209" spans="1:27" ht="14.25" customHeight="1" x14ac:dyDescent="0.3">
      <c r="A4209" s="1" t="s">
        <v>4211</v>
      </c>
      <c r="C4209" s="7"/>
      <c r="D4209" s="7"/>
      <c r="E4209" s="4" t="str">
        <f t="shared" si="65"/>
        <v>,ZDG4209,</v>
      </c>
      <c r="F4209" s="5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  <c r="U4209" s="5"/>
      <c r="V4209" s="5"/>
      <c r="W4209" s="5"/>
      <c r="X4209" s="5"/>
      <c r="Y4209" s="5"/>
      <c r="Z4209" s="5"/>
      <c r="AA4209" s="5"/>
    </row>
    <row r="4210" spans="1:27" ht="14.25" customHeight="1" x14ac:dyDescent="0.3">
      <c r="A4210" s="1" t="s">
        <v>4212</v>
      </c>
      <c r="C4210" s="7"/>
      <c r="D4210" s="7"/>
      <c r="E4210" s="4" t="str">
        <f t="shared" si="65"/>
        <v>,ZDG4210,</v>
      </c>
      <c r="F4210" s="5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  <c r="U4210" s="5"/>
      <c r="V4210" s="5"/>
      <c r="W4210" s="5"/>
      <c r="X4210" s="5"/>
      <c r="Y4210" s="5"/>
      <c r="Z4210" s="5"/>
      <c r="AA4210" s="5"/>
    </row>
    <row r="4211" spans="1:27" ht="14.25" customHeight="1" x14ac:dyDescent="0.3">
      <c r="A4211" s="1" t="s">
        <v>4213</v>
      </c>
      <c r="C4211" s="7"/>
      <c r="D4211" s="7"/>
      <c r="E4211" s="4" t="str">
        <f t="shared" si="65"/>
        <v>,ZDG4211,</v>
      </c>
      <c r="F4211" s="5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  <c r="U4211" s="5"/>
      <c r="V4211" s="5"/>
      <c r="W4211" s="5"/>
      <c r="X4211" s="5"/>
      <c r="Y4211" s="5"/>
      <c r="Z4211" s="5"/>
      <c r="AA4211" s="5"/>
    </row>
    <row r="4212" spans="1:27" ht="14.25" customHeight="1" x14ac:dyDescent="0.3">
      <c r="A4212" s="1" t="s">
        <v>4214</v>
      </c>
      <c r="C4212" s="7"/>
      <c r="D4212" s="7"/>
      <c r="E4212" s="4" t="str">
        <f t="shared" si="65"/>
        <v>,ZDG4212,</v>
      </c>
      <c r="F4212" s="5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  <c r="U4212" s="5"/>
      <c r="V4212" s="5"/>
      <c r="W4212" s="5"/>
      <c r="X4212" s="5"/>
      <c r="Y4212" s="5"/>
      <c r="Z4212" s="5"/>
      <c r="AA4212" s="5"/>
    </row>
    <row r="4213" spans="1:27" ht="14.25" customHeight="1" x14ac:dyDescent="0.3">
      <c r="A4213" s="1" t="s">
        <v>4215</v>
      </c>
      <c r="C4213" s="7"/>
      <c r="D4213" s="7"/>
      <c r="E4213" s="4" t="str">
        <f t="shared" si="65"/>
        <v>,ZDG4213,</v>
      </c>
      <c r="F4213" s="5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  <c r="U4213" s="5"/>
      <c r="V4213" s="5"/>
      <c r="W4213" s="5"/>
      <c r="X4213" s="5"/>
      <c r="Y4213" s="5"/>
      <c r="Z4213" s="5"/>
      <c r="AA4213" s="5"/>
    </row>
    <row r="4214" spans="1:27" ht="14.25" customHeight="1" x14ac:dyDescent="0.3">
      <c r="A4214" s="1" t="s">
        <v>4216</v>
      </c>
      <c r="C4214" s="7"/>
      <c r="D4214" s="7"/>
      <c r="E4214" s="4" t="str">
        <f t="shared" si="65"/>
        <v>,ZDG4214,</v>
      </c>
      <c r="F4214" s="5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  <c r="U4214" s="5"/>
      <c r="V4214" s="5"/>
      <c r="W4214" s="5"/>
      <c r="X4214" s="5"/>
      <c r="Y4214" s="5"/>
      <c r="Z4214" s="5"/>
      <c r="AA4214" s="5"/>
    </row>
    <row r="4215" spans="1:27" ht="14.25" customHeight="1" x14ac:dyDescent="0.3">
      <c r="A4215" s="1" t="s">
        <v>4217</v>
      </c>
      <c r="C4215" s="7"/>
      <c r="D4215" s="7"/>
      <c r="E4215" s="4" t="str">
        <f t="shared" si="65"/>
        <v>,ZDG4215,</v>
      </c>
      <c r="F4215" s="5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  <c r="U4215" s="5"/>
      <c r="V4215" s="5"/>
      <c r="W4215" s="5"/>
      <c r="X4215" s="5"/>
      <c r="Y4215" s="5"/>
      <c r="Z4215" s="5"/>
      <c r="AA4215" s="5"/>
    </row>
    <row r="4216" spans="1:27" ht="14.25" customHeight="1" x14ac:dyDescent="0.3">
      <c r="A4216" s="1" t="s">
        <v>4218</v>
      </c>
      <c r="C4216" s="7"/>
      <c r="D4216" s="7"/>
      <c r="E4216" s="4" t="str">
        <f t="shared" si="65"/>
        <v>,ZDG4216,</v>
      </c>
      <c r="F4216" s="5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  <c r="U4216" s="5"/>
      <c r="V4216" s="5"/>
      <c r="W4216" s="5"/>
      <c r="X4216" s="5"/>
      <c r="Y4216" s="5"/>
      <c r="Z4216" s="5"/>
      <c r="AA4216" s="5"/>
    </row>
    <row r="4217" spans="1:27" ht="14.25" customHeight="1" x14ac:dyDescent="0.3">
      <c r="A4217" s="1" t="s">
        <v>4219</v>
      </c>
      <c r="C4217" s="7"/>
      <c r="D4217" s="7"/>
      <c r="E4217" s="4" t="str">
        <f t="shared" si="65"/>
        <v>,ZDG4217,</v>
      </c>
      <c r="F4217" s="5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  <c r="U4217" s="5"/>
      <c r="V4217" s="5"/>
      <c r="W4217" s="5"/>
      <c r="X4217" s="5"/>
      <c r="Y4217" s="5"/>
      <c r="Z4217" s="5"/>
      <c r="AA4217" s="5"/>
    </row>
    <row r="4218" spans="1:27" ht="14.25" customHeight="1" x14ac:dyDescent="0.3">
      <c r="A4218" s="1" t="s">
        <v>4220</v>
      </c>
      <c r="C4218" s="7"/>
      <c r="D4218" s="7"/>
      <c r="E4218" s="4" t="str">
        <f t="shared" si="65"/>
        <v>,ZDG4218,</v>
      </c>
      <c r="F4218" s="5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  <c r="U4218" s="5"/>
      <c r="V4218" s="5"/>
      <c r="W4218" s="5"/>
      <c r="X4218" s="5"/>
      <c r="Y4218" s="5"/>
      <c r="Z4218" s="5"/>
      <c r="AA4218" s="5"/>
    </row>
    <row r="4219" spans="1:27" ht="14.25" customHeight="1" x14ac:dyDescent="0.3">
      <c r="A4219" s="1" t="s">
        <v>4221</v>
      </c>
      <c r="C4219" s="7"/>
      <c r="D4219" s="7"/>
      <c r="E4219" s="4" t="str">
        <f t="shared" si="65"/>
        <v>,ZDG4219,</v>
      </c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  <c r="U4219" s="5"/>
      <c r="V4219" s="5"/>
      <c r="W4219" s="5"/>
      <c r="X4219" s="5"/>
      <c r="Y4219" s="5"/>
      <c r="Z4219" s="5"/>
      <c r="AA4219" s="5"/>
    </row>
    <row r="4220" spans="1:27" ht="14.25" customHeight="1" x14ac:dyDescent="0.3">
      <c r="A4220" s="1" t="s">
        <v>4222</v>
      </c>
      <c r="C4220" s="7"/>
      <c r="D4220" s="7"/>
      <c r="E4220" s="4" t="str">
        <f t="shared" si="65"/>
        <v>,ZDG4220,</v>
      </c>
      <c r="F4220" s="5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  <c r="U4220" s="5"/>
      <c r="V4220" s="5"/>
      <c r="W4220" s="5"/>
      <c r="X4220" s="5"/>
      <c r="Y4220" s="5"/>
      <c r="Z4220" s="5"/>
      <c r="AA4220" s="5"/>
    </row>
    <row r="4221" spans="1:27" ht="14.25" customHeight="1" x14ac:dyDescent="0.3">
      <c r="A4221" s="1" t="s">
        <v>4223</v>
      </c>
      <c r="C4221" s="7"/>
      <c r="D4221" s="7"/>
      <c r="E4221" s="4" t="str">
        <f t="shared" si="65"/>
        <v>,ZDG4221,</v>
      </c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  <c r="U4221" s="5"/>
      <c r="V4221" s="5"/>
      <c r="W4221" s="5"/>
      <c r="X4221" s="5"/>
      <c r="Y4221" s="5"/>
      <c r="Z4221" s="5"/>
      <c r="AA4221" s="5"/>
    </row>
    <row r="4222" spans="1:27" ht="14.25" customHeight="1" x14ac:dyDescent="0.3">
      <c r="A4222" s="1" t="s">
        <v>4224</v>
      </c>
      <c r="C4222" s="7"/>
      <c r="D4222" s="7"/>
      <c r="E4222" s="4" t="str">
        <f t="shared" si="65"/>
        <v>,ZDG4222,</v>
      </c>
      <c r="F4222" s="5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  <c r="U4222" s="5"/>
      <c r="V4222" s="5"/>
      <c r="W4222" s="5"/>
      <c r="X4222" s="5"/>
      <c r="Y4222" s="5"/>
      <c r="Z4222" s="5"/>
      <c r="AA4222" s="5"/>
    </row>
    <row r="4223" spans="1:27" ht="14.25" customHeight="1" x14ac:dyDescent="0.3">
      <c r="A4223" s="1" t="s">
        <v>4225</v>
      </c>
      <c r="C4223" s="7"/>
      <c r="D4223" s="7"/>
      <c r="E4223" s="4" t="str">
        <f t="shared" si="65"/>
        <v>,ZDG4223,</v>
      </c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  <c r="U4223" s="5"/>
      <c r="V4223" s="5"/>
      <c r="W4223" s="5"/>
      <c r="X4223" s="5"/>
      <c r="Y4223" s="5"/>
      <c r="Z4223" s="5"/>
      <c r="AA4223" s="5"/>
    </row>
    <row r="4224" spans="1:27" ht="14.25" customHeight="1" x14ac:dyDescent="0.3">
      <c r="A4224" s="1" t="s">
        <v>4226</v>
      </c>
      <c r="C4224" s="7"/>
      <c r="D4224" s="7"/>
      <c r="E4224" s="4" t="str">
        <f t="shared" si="65"/>
        <v>,ZDG4224,</v>
      </c>
      <c r="F4224" s="5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  <c r="U4224" s="5"/>
      <c r="V4224" s="5"/>
      <c r="W4224" s="5"/>
      <c r="X4224" s="5"/>
      <c r="Y4224" s="5"/>
      <c r="Z4224" s="5"/>
      <c r="AA4224" s="5"/>
    </row>
    <row r="4225" spans="1:27" ht="14.25" customHeight="1" x14ac:dyDescent="0.3">
      <c r="A4225" s="1" t="s">
        <v>4227</v>
      </c>
      <c r="C4225" s="7"/>
      <c r="D4225" s="7"/>
      <c r="E4225" s="4" t="str">
        <f t="shared" si="65"/>
        <v>,ZDG4225,</v>
      </c>
      <c r="F4225" s="5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  <c r="U4225" s="5"/>
      <c r="V4225" s="5"/>
      <c r="W4225" s="5"/>
      <c r="X4225" s="5"/>
      <c r="Y4225" s="5"/>
      <c r="Z4225" s="5"/>
      <c r="AA4225" s="5"/>
    </row>
    <row r="4226" spans="1:27" ht="14.25" customHeight="1" x14ac:dyDescent="0.3">
      <c r="A4226" s="1" t="s">
        <v>4228</v>
      </c>
      <c r="C4226" s="7"/>
      <c r="D4226" s="7"/>
      <c r="E4226" s="4" t="str">
        <f t="shared" si="65"/>
        <v>,ZDG4226,</v>
      </c>
      <c r="F4226" s="5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  <c r="U4226" s="5"/>
      <c r="V4226" s="5"/>
      <c r="W4226" s="5"/>
      <c r="X4226" s="5"/>
      <c r="Y4226" s="5"/>
      <c r="Z4226" s="5"/>
      <c r="AA4226" s="5"/>
    </row>
    <row r="4227" spans="1:27" ht="14.25" customHeight="1" x14ac:dyDescent="0.3">
      <c r="A4227" s="1" t="s">
        <v>4229</v>
      </c>
      <c r="C4227" s="7"/>
      <c r="D4227" s="7"/>
      <c r="E4227" s="4" t="str">
        <f t="shared" ref="E4227:E4290" si="66">CONCATENATE(C4227,",",A4227,",",D4227)</f>
        <v>,ZDG4227,</v>
      </c>
      <c r="F4227" s="5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  <c r="U4227" s="5"/>
      <c r="V4227" s="5"/>
      <c r="W4227" s="5"/>
      <c r="X4227" s="5"/>
      <c r="Y4227" s="5"/>
      <c r="Z4227" s="5"/>
      <c r="AA4227" s="5"/>
    </row>
    <row r="4228" spans="1:27" ht="14.25" customHeight="1" x14ac:dyDescent="0.3">
      <c r="A4228" s="1" t="s">
        <v>4230</v>
      </c>
      <c r="C4228" s="7"/>
      <c r="D4228" s="7"/>
      <c r="E4228" s="4" t="str">
        <f t="shared" si="66"/>
        <v>,ZDG4228,</v>
      </c>
      <c r="F4228" s="5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  <c r="U4228" s="5"/>
      <c r="V4228" s="5"/>
      <c r="W4228" s="5"/>
      <c r="X4228" s="5"/>
      <c r="Y4228" s="5"/>
      <c r="Z4228" s="5"/>
      <c r="AA4228" s="5"/>
    </row>
    <row r="4229" spans="1:27" ht="14.25" customHeight="1" x14ac:dyDescent="0.3">
      <c r="A4229" s="1" t="s">
        <v>4231</v>
      </c>
      <c r="C4229" s="7"/>
      <c r="D4229" s="7"/>
      <c r="E4229" s="4" t="str">
        <f t="shared" si="66"/>
        <v>,ZDG4229,</v>
      </c>
      <c r="F4229" s="5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  <c r="U4229" s="5"/>
      <c r="V4229" s="5"/>
      <c r="W4229" s="5"/>
      <c r="X4229" s="5"/>
      <c r="Y4229" s="5"/>
      <c r="Z4229" s="5"/>
      <c r="AA4229" s="5"/>
    </row>
    <row r="4230" spans="1:27" ht="14.25" customHeight="1" x14ac:dyDescent="0.3">
      <c r="A4230" s="1" t="s">
        <v>4232</v>
      </c>
      <c r="C4230" s="7"/>
      <c r="D4230" s="7"/>
      <c r="E4230" s="4" t="str">
        <f t="shared" si="66"/>
        <v>,ZDG4230,</v>
      </c>
      <c r="F4230" s="5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  <c r="U4230" s="5"/>
      <c r="V4230" s="5"/>
      <c r="W4230" s="5"/>
      <c r="X4230" s="5"/>
      <c r="Y4230" s="5"/>
      <c r="Z4230" s="5"/>
      <c r="AA4230" s="5"/>
    </row>
    <row r="4231" spans="1:27" ht="14.25" customHeight="1" x14ac:dyDescent="0.3">
      <c r="A4231" s="1" t="s">
        <v>4233</v>
      </c>
      <c r="C4231" s="7"/>
      <c r="D4231" s="7"/>
      <c r="E4231" s="4" t="str">
        <f t="shared" si="66"/>
        <v>,ZDG4231,</v>
      </c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  <c r="U4231" s="5"/>
      <c r="V4231" s="5"/>
      <c r="W4231" s="5"/>
      <c r="X4231" s="5"/>
      <c r="Y4231" s="5"/>
      <c r="Z4231" s="5"/>
      <c r="AA4231" s="5"/>
    </row>
    <row r="4232" spans="1:27" ht="14.25" customHeight="1" x14ac:dyDescent="0.3">
      <c r="A4232" s="1" t="s">
        <v>4234</v>
      </c>
      <c r="C4232" s="7"/>
      <c r="D4232" s="7"/>
      <c r="E4232" s="4" t="str">
        <f t="shared" si="66"/>
        <v>,ZDG4232,</v>
      </c>
      <c r="F4232" s="5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  <c r="U4232" s="5"/>
      <c r="V4232" s="5"/>
      <c r="W4232" s="5"/>
      <c r="X4232" s="5"/>
      <c r="Y4232" s="5"/>
      <c r="Z4232" s="5"/>
      <c r="AA4232" s="5"/>
    </row>
    <row r="4233" spans="1:27" ht="14.25" customHeight="1" x14ac:dyDescent="0.3">
      <c r="A4233" s="1" t="s">
        <v>4235</v>
      </c>
      <c r="C4233" s="7"/>
      <c r="D4233" s="7"/>
      <c r="E4233" s="4" t="str">
        <f t="shared" si="66"/>
        <v>,ZDG4233,</v>
      </c>
      <c r="F4233" s="5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  <c r="U4233" s="5"/>
      <c r="V4233" s="5"/>
      <c r="W4233" s="5"/>
      <c r="X4233" s="5"/>
      <c r="Y4233" s="5"/>
      <c r="Z4233" s="5"/>
      <c r="AA4233" s="5"/>
    </row>
    <row r="4234" spans="1:27" ht="14.25" customHeight="1" x14ac:dyDescent="0.3">
      <c r="A4234" s="1" t="s">
        <v>4236</v>
      </c>
      <c r="C4234" s="7"/>
      <c r="D4234" s="7"/>
      <c r="E4234" s="4" t="str">
        <f t="shared" si="66"/>
        <v>,ZDG4234,</v>
      </c>
      <c r="F4234" s="5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  <c r="U4234" s="5"/>
      <c r="V4234" s="5"/>
      <c r="W4234" s="5"/>
      <c r="X4234" s="5"/>
      <c r="Y4234" s="5"/>
      <c r="Z4234" s="5"/>
      <c r="AA4234" s="5"/>
    </row>
    <row r="4235" spans="1:27" ht="14.25" customHeight="1" x14ac:dyDescent="0.3">
      <c r="A4235" s="1" t="s">
        <v>4237</v>
      </c>
      <c r="C4235" s="7"/>
      <c r="D4235" s="7"/>
      <c r="E4235" s="4" t="str">
        <f t="shared" si="66"/>
        <v>,ZDG4235,</v>
      </c>
      <c r="F4235" s="5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  <c r="U4235" s="5"/>
      <c r="V4235" s="5"/>
      <c r="W4235" s="5"/>
      <c r="X4235" s="5"/>
      <c r="Y4235" s="5"/>
      <c r="Z4235" s="5"/>
      <c r="AA4235" s="5"/>
    </row>
    <row r="4236" spans="1:27" ht="14.25" customHeight="1" x14ac:dyDescent="0.3">
      <c r="A4236" s="1" t="s">
        <v>4238</v>
      </c>
      <c r="C4236" s="7"/>
      <c r="D4236" s="7"/>
      <c r="E4236" s="4" t="str">
        <f t="shared" si="66"/>
        <v>,ZDG4236,</v>
      </c>
      <c r="F4236" s="5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  <c r="U4236" s="5"/>
      <c r="V4236" s="5"/>
      <c r="W4236" s="5"/>
      <c r="X4236" s="5"/>
      <c r="Y4236" s="5"/>
      <c r="Z4236" s="5"/>
      <c r="AA4236" s="5"/>
    </row>
    <row r="4237" spans="1:27" ht="14.25" customHeight="1" x14ac:dyDescent="0.3">
      <c r="A4237" s="1" t="s">
        <v>4239</v>
      </c>
      <c r="C4237" s="7"/>
      <c r="D4237" s="7"/>
      <c r="E4237" s="4" t="str">
        <f t="shared" si="66"/>
        <v>,ZDG4237,</v>
      </c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  <c r="U4237" s="5"/>
      <c r="V4237" s="5"/>
      <c r="W4237" s="5"/>
      <c r="X4237" s="5"/>
      <c r="Y4237" s="5"/>
      <c r="Z4237" s="5"/>
      <c r="AA4237" s="5"/>
    </row>
    <row r="4238" spans="1:27" ht="14.25" customHeight="1" x14ac:dyDescent="0.3">
      <c r="A4238" s="1" t="s">
        <v>4240</v>
      </c>
      <c r="C4238" s="7"/>
      <c r="D4238" s="7"/>
      <c r="E4238" s="4" t="str">
        <f t="shared" si="66"/>
        <v>,ZDG4238,</v>
      </c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  <c r="U4238" s="5"/>
      <c r="V4238" s="5"/>
      <c r="W4238" s="5"/>
      <c r="X4238" s="5"/>
      <c r="Y4238" s="5"/>
      <c r="Z4238" s="5"/>
      <c r="AA4238" s="5"/>
    </row>
    <row r="4239" spans="1:27" ht="14.25" customHeight="1" x14ac:dyDescent="0.3">
      <c r="A4239" s="1" t="s">
        <v>4241</v>
      </c>
      <c r="C4239" s="7"/>
      <c r="D4239" s="7"/>
      <c r="E4239" s="4" t="str">
        <f t="shared" si="66"/>
        <v>,ZDG4239,</v>
      </c>
      <c r="F4239" s="5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  <c r="U4239" s="5"/>
      <c r="V4239" s="5"/>
      <c r="W4239" s="5"/>
      <c r="X4239" s="5"/>
      <c r="Y4239" s="5"/>
      <c r="Z4239" s="5"/>
      <c r="AA4239" s="5"/>
    </row>
    <row r="4240" spans="1:27" ht="14.25" customHeight="1" x14ac:dyDescent="0.3">
      <c r="A4240" s="1" t="s">
        <v>4242</v>
      </c>
      <c r="C4240" s="7"/>
      <c r="D4240" s="7"/>
      <c r="E4240" s="4" t="str">
        <f t="shared" si="66"/>
        <v>,ZDG4240,</v>
      </c>
      <c r="F4240" s="5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  <c r="U4240" s="5"/>
      <c r="V4240" s="5"/>
      <c r="W4240" s="5"/>
      <c r="X4240" s="5"/>
      <c r="Y4240" s="5"/>
      <c r="Z4240" s="5"/>
      <c r="AA4240" s="5"/>
    </row>
    <row r="4241" spans="1:27" ht="14.25" customHeight="1" x14ac:dyDescent="0.3">
      <c r="A4241" s="1" t="s">
        <v>4243</v>
      </c>
      <c r="C4241" s="7"/>
      <c r="D4241" s="7"/>
      <c r="E4241" s="4" t="str">
        <f t="shared" si="66"/>
        <v>,ZDG4241,</v>
      </c>
      <c r="F4241" s="5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  <c r="U4241" s="5"/>
      <c r="V4241" s="5"/>
      <c r="W4241" s="5"/>
      <c r="X4241" s="5"/>
      <c r="Y4241" s="5"/>
      <c r="Z4241" s="5"/>
      <c r="AA4241" s="5"/>
    </row>
    <row r="4242" spans="1:27" ht="14.25" customHeight="1" x14ac:dyDescent="0.3">
      <c r="A4242" s="1" t="s">
        <v>4244</v>
      </c>
      <c r="C4242" s="7"/>
      <c r="D4242" s="7"/>
      <c r="E4242" s="4" t="str">
        <f t="shared" si="66"/>
        <v>,ZDG4242,</v>
      </c>
      <c r="F4242" s="5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  <c r="U4242" s="5"/>
      <c r="V4242" s="5"/>
      <c r="W4242" s="5"/>
      <c r="X4242" s="5"/>
      <c r="Y4242" s="5"/>
      <c r="Z4242" s="5"/>
      <c r="AA4242" s="5"/>
    </row>
    <row r="4243" spans="1:27" ht="14.25" customHeight="1" x14ac:dyDescent="0.3">
      <c r="A4243" s="1" t="s">
        <v>4245</v>
      </c>
      <c r="C4243" s="7"/>
      <c r="D4243" s="7"/>
      <c r="E4243" s="4" t="str">
        <f t="shared" si="66"/>
        <v>,ZDG4243,</v>
      </c>
      <c r="F4243" s="5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  <c r="U4243" s="5"/>
      <c r="V4243" s="5"/>
      <c r="W4243" s="5"/>
      <c r="X4243" s="5"/>
      <c r="Y4243" s="5"/>
      <c r="Z4243" s="5"/>
      <c r="AA4243" s="5"/>
    </row>
    <row r="4244" spans="1:27" ht="14.25" customHeight="1" x14ac:dyDescent="0.3">
      <c r="A4244" s="1" t="s">
        <v>4246</v>
      </c>
      <c r="C4244" s="7"/>
      <c r="D4244" s="7"/>
      <c r="E4244" s="4" t="str">
        <f t="shared" si="66"/>
        <v>,ZDG4244,</v>
      </c>
      <c r="F4244" s="5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  <c r="U4244" s="5"/>
      <c r="V4244" s="5"/>
      <c r="W4244" s="5"/>
      <c r="X4244" s="5"/>
      <c r="Y4244" s="5"/>
      <c r="Z4244" s="5"/>
      <c r="AA4244" s="5"/>
    </row>
    <row r="4245" spans="1:27" ht="14.25" customHeight="1" x14ac:dyDescent="0.3">
      <c r="A4245" s="1" t="s">
        <v>4247</v>
      </c>
      <c r="C4245" s="7"/>
      <c r="D4245" s="7"/>
      <c r="E4245" s="4" t="str">
        <f t="shared" si="66"/>
        <v>,ZDG4245,</v>
      </c>
      <c r="F4245" s="5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  <c r="U4245" s="5"/>
      <c r="V4245" s="5"/>
      <c r="W4245" s="5"/>
      <c r="X4245" s="5"/>
      <c r="Y4245" s="5"/>
      <c r="Z4245" s="5"/>
      <c r="AA4245" s="5"/>
    </row>
    <row r="4246" spans="1:27" ht="14.25" customHeight="1" x14ac:dyDescent="0.3">
      <c r="A4246" s="1" t="s">
        <v>4248</v>
      </c>
      <c r="C4246" s="7"/>
      <c r="D4246" s="7"/>
      <c r="E4246" s="4" t="str">
        <f t="shared" si="66"/>
        <v>,ZDG4246,</v>
      </c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  <c r="U4246" s="5"/>
      <c r="V4246" s="5"/>
      <c r="W4246" s="5"/>
      <c r="X4246" s="5"/>
      <c r="Y4246" s="5"/>
      <c r="Z4246" s="5"/>
      <c r="AA4246" s="5"/>
    </row>
    <row r="4247" spans="1:27" ht="14.25" customHeight="1" x14ac:dyDescent="0.3">
      <c r="A4247" s="1" t="s">
        <v>4249</v>
      </c>
      <c r="C4247" s="7"/>
      <c r="D4247" s="7"/>
      <c r="E4247" s="4" t="str">
        <f t="shared" si="66"/>
        <v>,ZDG4247,</v>
      </c>
      <c r="F4247" s="5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  <c r="U4247" s="5"/>
      <c r="V4247" s="5"/>
      <c r="W4247" s="5"/>
      <c r="X4247" s="5"/>
      <c r="Y4247" s="5"/>
      <c r="Z4247" s="5"/>
      <c r="AA4247" s="5"/>
    </row>
    <row r="4248" spans="1:27" ht="14.25" customHeight="1" x14ac:dyDescent="0.3">
      <c r="A4248" s="1" t="s">
        <v>4250</v>
      </c>
      <c r="C4248" s="7"/>
      <c r="D4248" s="7"/>
      <c r="E4248" s="4" t="str">
        <f t="shared" si="66"/>
        <v>,ZDG4248,</v>
      </c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  <c r="U4248" s="5"/>
      <c r="V4248" s="5"/>
      <c r="W4248" s="5"/>
      <c r="X4248" s="5"/>
      <c r="Y4248" s="5"/>
      <c r="Z4248" s="5"/>
      <c r="AA4248" s="5"/>
    </row>
    <row r="4249" spans="1:27" ht="14.25" customHeight="1" x14ac:dyDescent="0.3">
      <c r="A4249" s="1" t="s">
        <v>4251</v>
      </c>
      <c r="C4249" s="7"/>
      <c r="D4249" s="7"/>
      <c r="E4249" s="4" t="str">
        <f t="shared" si="66"/>
        <v>,ZDG4249,</v>
      </c>
      <c r="F4249" s="5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  <c r="U4249" s="5"/>
      <c r="V4249" s="5"/>
      <c r="W4249" s="5"/>
      <c r="X4249" s="5"/>
      <c r="Y4249" s="5"/>
      <c r="Z4249" s="5"/>
      <c r="AA4249" s="5"/>
    </row>
    <row r="4250" spans="1:27" ht="14.25" customHeight="1" x14ac:dyDescent="0.3">
      <c r="A4250" s="1" t="s">
        <v>4252</v>
      </c>
      <c r="C4250" s="7"/>
      <c r="D4250" s="7"/>
      <c r="E4250" s="4" t="str">
        <f t="shared" si="66"/>
        <v>,ZDG4250,</v>
      </c>
      <c r="F4250" s="5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  <c r="U4250" s="5"/>
      <c r="V4250" s="5"/>
      <c r="W4250" s="5"/>
      <c r="X4250" s="5"/>
      <c r="Y4250" s="5"/>
      <c r="Z4250" s="5"/>
      <c r="AA4250" s="5"/>
    </row>
    <row r="4251" spans="1:27" ht="14.25" customHeight="1" x14ac:dyDescent="0.3">
      <c r="A4251" s="1" t="s">
        <v>4253</v>
      </c>
      <c r="C4251" s="7"/>
      <c r="D4251" s="7"/>
      <c r="E4251" s="4" t="str">
        <f t="shared" si="66"/>
        <v>,ZDG4251,</v>
      </c>
      <c r="F4251" s="5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  <c r="U4251" s="5"/>
      <c r="V4251" s="5"/>
      <c r="W4251" s="5"/>
      <c r="X4251" s="5"/>
      <c r="Y4251" s="5"/>
      <c r="Z4251" s="5"/>
      <c r="AA4251" s="5"/>
    </row>
    <row r="4252" spans="1:27" ht="14.25" customHeight="1" x14ac:dyDescent="0.3">
      <c r="A4252" s="1" t="s">
        <v>4254</v>
      </c>
      <c r="C4252" s="7"/>
      <c r="D4252" s="7"/>
      <c r="E4252" s="4" t="str">
        <f t="shared" si="66"/>
        <v>,ZDG4252,</v>
      </c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  <c r="U4252" s="5"/>
      <c r="V4252" s="5"/>
      <c r="W4252" s="5"/>
      <c r="X4252" s="5"/>
      <c r="Y4252" s="5"/>
      <c r="Z4252" s="5"/>
      <c r="AA4252" s="5"/>
    </row>
    <row r="4253" spans="1:27" ht="14.25" customHeight="1" x14ac:dyDescent="0.3">
      <c r="A4253" s="1" t="s">
        <v>4255</v>
      </c>
      <c r="C4253" s="7"/>
      <c r="D4253" s="7"/>
      <c r="E4253" s="4" t="str">
        <f t="shared" si="66"/>
        <v>,ZDG4253,</v>
      </c>
      <c r="F4253" s="5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  <c r="U4253" s="5"/>
      <c r="V4253" s="5"/>
      <c r="W4253" s="5"/>
      <c r="X4253" s="5"/>
      <c r="Y4253" s="5"/>
      <c r="Z4253" s="5"/>
      <c r="AA4253" s="5"/>
    </row>
    <row r="4254" spans="1:27" ht="14.25" customHeight="1" x14ac:dyDescent="0.3">
      <c r="A4254" s="1" t="s">
        <v>4256</v>
      </c>
      <c r="C4254" s="7"/>
      <c r="D4254" s="7"/>
      <c r="E4254" s="4" t="str">
        <f t="shared" si="66"/>
        <v>,ZDG4254,</v>
      </c>
      <c r="F4254" s="5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  <c r="U4254" s="5"/>
      <c r="V4254" s="5"/>
      <c r="W4254" s="5"/>
      <c r="X4254" s="5"/>
      <c r="Y4254" s="5"/>
      <c r="Z4254" s="5"/>
      <c r="AA4254" s="5"/>
    </row>
    <row r="4255" spans="1:27" ht="14.25" customHeight="1" x14ac:dyDescent="0.3">
      <c r="A4255" s="1" t="s">
        <v>4257</v>
      </c>
      <c r="C4255" s="7"/>
      <c r="D4255" s="7"/>
      <c r="E4255" s="4" t="str">
        <f t="shared" si="66"/>
        <v>,ZDG4255,</v>
      </c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  <c r="U4255" s="5"/>
      <c r="V4255" s="5"/>
      <c r="W4255" s="5"/>
      <c r="X4255" s="5"/>
      <c r="Y4255" s="5"/>
      <c r="Z4255" s="5"/>
      <c r="AA4255" s="5"/>
    </row>
    <row r="4256" spans="1:27" ht="14.25" customHeight="1" x14ac:dyDescent="0.3">
      <c r="A4256" s="1" t="s">
        <v>4258</v>
      </c>
      <c r="C4256" s="7"/>
      <c r="D4256" s="7"/>
      <c r="E4256" s="4" t="str">
        <f t="shared" si="66"/>
        <v>,ZDG4256,</v>
      </c>
      <c r="F4256" s="5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  <c r="U4256" s="5"/>
      <c r="V4256" s="5"/>
      <c r="W4256" s="5"/>
      <c r="X4256" s="5"/>
      <c r="Y4256" s="5"/>
      <c r="Z4256" s="5"/>
      <c r="AA4256" s="5"/>
    </row>
    <row r="4257" spans="1:27" ht="14.25" customHeight="1" x14ac:dyDescent="0.3">
      <c r="A4257" s="1" t="s">
        <v>4259</v>
      </c>
      <c r="C4257" s="7"/>
      <c r="D4257" s="7"/>
      <c r="E4257" s="4" t="str">
        <f t="shared" si="66"/>
        <v>,ZDG4257,</v>
      </c>
      <c r="F4257" s="5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  <c r="U4257" s="5"/>
      <c r="V4257" s="5"/>
      <c r="W4257" s="5"/>
      <c r="X4257" s="5"/>
      <c r="Y4257" s="5"/>
      <c r="Z4257" s="5"/>
      <c r="AA4257" s="5"/>
    </row>
    <row r="4258" spans="1:27" ht="14.25" customHeight="1" x14ac:dyDescent="0.3">
      <c r="A4258" s="1" t="s">
        <v>4260</v>
      </c>
      <c r="C4258" s="7"/>
      <c r="D4258" s="7"/>
      <c r="E4258" s="4" t="str">
        <f t="shared" si="66"/>
        <v>,ZDG4258,</v>
      </c>
      <c r="F4258" s="5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  <c r="U4258" s="5"/>
      <c r="V4258" s="5"/>
      <c r="W4258" s="5"/>
      <c r="X4258" s="5"/>
      <c r="Y4258" s="5"/>
      <c r="Z4258" s="5"/>
      <c r="AA4258" s="5"/>
    </row>
    <row r="4259" spans="1:27" ht="14.25" customHeight="1" x14ac:dyDescent="0.3">
      <c r="A4259" s="1" t="s">
        <v>4261</v>
      </c>
      <c r="C4259" s="7"/>
      <c r="D4259" s="7"/>
      <c r="E4259" s="4" t="str">
        <f t="shared" si="66"/>
        <v>,ZDG4259,</v>
      </c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  <c r="U4259" s="5"/>
      <c r="V4259" s="5"/>
      <c r="W4259" s="5"/>
      <c r="X4259" s="5"/>
      <c r="Y4259" s="5"/>
      <c r="Z4259" s="5"/>
      <c r="AA4259" s="5"/>
    </row>
    <row r="4260" spans="1:27" ht="14.25" customHeight="1" x14ac:dyDescent="0.3">
      <c r="A4260" s="1" t="s">
        <v>4262</v>
      </c>
      <c r="C4260" s="7"/>
      <c r="D4260" s="7"/>
      <c r="E4260" s="4" t="str">
        <f t="shared" si="66"/>
        <v>,ZDG4260,</v>
      </c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  <c r="U4260" s="5"/>
      <c r="V4260" s="5"/>
      <c r="W4260" s="5"/>
      <c r="X4260" s="5"/>
      <c r="Y4260" s="5"/>
      <c r="Z4260" s="5"/>
      <c r="AA4260" s="5"/>
    </row>
    <row r="4261" spans="1:27" ht="14.25" customHeight="1" x14ac:dyDescent="0.3">
      <c r="A4261" s="1" t="s">
        <v>4263</v>
      </c>
      <c r="C4261" s="7"/>
      <c r="D4261" s="7"/>
      <c r="E4261" s="4" t="str">
        <f t="shared" si="66"/>
        <v>,ZDG4261,</v>
      </c>
      <c r="F4261" s="5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  <c r="U4261" s="5"/>
      <c r="V4261" s="5"/>
      <c r="W4261" s="5"/>
      <c r="X4261" s="5"/>
      <c r="Y4261" s="5"/>
      <c r="Z4261" s="5"/>
      <c r="AA4261" s="5"/>
    </row>
    <row r="4262" spans="1:27" ht="14.25" customHeight="1" x14ac:dyDescent="0.3">
      <c r="A4262" s="1" t="s">
        <v>4264</v>
      </c>
      <c r="C4262" s="7"/>
      <c r="D4262" s="7"/>
      <c r="E4262" s="4" t="str">
        <f t="shared" si="66"/>
        <v>,ZDG4262,</v>
      </c>
      <c r="F4262" s="5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  <c r="U4262" s="5"/>
      <c r="V4262" s="5"/>
      <c r="W4262" s="5"/>
      <c r="X4262" s="5"/>
      <c r="Y4262" s="5"/>
      <c r="Z4262" s="5"/>
      <c r="AA4262" s="5"/>
    </row>
    <row r="4263" spans="1:27" ht="14.25" customHeight="1" x14ac:dyDescent="0.3">
      <c r="A4263" s="1" t="s">
        <v>4265</v>
      </c>
      <c r="C4263" s="7"/>
      <c r="D4263" s="7"/>
      <c r="E4263" s="4" t="str">
        <f t="shared" si="66"/>
        <v>,ZDG4263,</v>
      </c>
      <c r="F4263" s="5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  <c r="U4263" s="5"/>
      <c r="V4263" s="5"/>
      <c r="W4263" s="5"/>
      <c r="X4263" s="5"/>
      <c r="Y4263" s="5"/>
      <c r="Z4263" s="5"/>
      <c r="AA4263" s="5"/>
    </row>
    <row r="4264" spans="1:27" ht="14.25" customHeight="1" x14ac:dyDescent="0.3">
      <c r="A4264" s="1" t="s">
        <v>4266</v>
      </c>
      <c r="C4264" s="7"/>
      <c r="D4264" s="7"/>
      <c r="E4264" s="4" t="str">
        <f t="shared" si="66"/>
        <v>,ZDG4264,</v>
      </c>
      <c r="F4264" s="5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  <c r="U4264" s="5"/>
      <c r="V4264" s="5"/>
      <c r="W4264" s="5"/>
      <c r="X4264" s="5"/>
      <c r="Y4264" s="5"/>
      <c r="Z4264" s="5"/>
      <c r="AA4264" s="5"/>
    </row>
    <row r="4265" spans="1:27" ht="14.25" customHeight="1" x14ac:dyDescent="0.3">
      <c r="A4265" s="1" t="s">
        <v>4267</v>
      </c>
      <c r="C4265" s="7"/>
      <c r="D4265" s="7"/>
      <c r="E4265" s="4" t="str">
        <f t="shared" si="66"/>
        <v>,ZDG4265,</v>
      </c>
      <c r="F4265" s="5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  <c r="U4265" s="5"/>
      <c r="V4265" s="5"/>
      <c r="W4265" s="5"/>
      <c r="X4265" s="5"/>
      <c r="Y4265" s="5"/>
      <c r="Z4265" s="5"/>
      <c r="AA4265" s="5"/>
    </row>
    <row r="4266" spans="1:27" ht="14.25" customHeight="1" x14ac:dyDescent="0.3">
      <c r="A4266" s="1" t="s">
        <v>4268</v>
      </c>
      <c r="C4266" s="7"/>
      <c r="D4266" s="7"/>
      <c r="E4266" s="4" t="str">
        <f t="shared" si="66"/>
        <v>,ZDG4266,</v>
      </c>
      <c r="F4266" s="5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  <c r="U4266" s="5"/>
      <c r="V4266" s="5"/>
      <c r="W4266" s="5"/>
      <c r="X4266" s="5"/>
      <c r="Y4266" s="5"/>
      <c r="Z4266" s="5"/>
      <c r="AA4266" s="5"/>
    </row>
    <row r="4267" spans="1:27" ht="14.25" customHeight="1" x14ac:dyDescent="0.3">
      <c r="A4267" s="1" t="s">
        <v>4269</v>
      </c>
      <c r="C4267" s="7"/>
      <c r="D4267" s="7"/>
      <c r="E4267" s="4" t="str">
        <f t="shared" si="66"/>
        <v>,ZDG4267,</v>
      </c>
      <c r="F4267" s="5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  <c r="U4267" s="5"/>
      <c r="V4267" s="5"/>
      <c r="W4267" s="5"/>
      <c r="X4267" s="5"/>
      <c r="Y4267" s="5"/>
      <c r="Z4267" s="5"/>
      <c r="AA4267" s="5"/>
    </row>
    <row r="4268" spans="1:27" ht="14.25" customHeight="1" x14ac:dyDescent="0.3">
      <c r="A4268" s="1" t="s">
        <v>4270</v>
      </c>
      <c r="C4268" s="7"/>
      <c r="D4268" s="7"/>
      <c r="E4268" s="4" t="str">
        <f t="shared" si="66"/>
        <v>,ZDG4268,</v>
      </c>
      <c r="F4268" s="5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  <c r="U4268" s="5"/>
      <c r="V4268" s="5"/>
      <c r="W4268" s="5"/>
      <c r="X4268" s="5"/>
      <c r="Y4268" s="5"/>
      <c r="Z4268" s="5"/>
      <c r="AA4268" s="5"/>
    </row>
    <row r="4269" spans="1:27" ht="14.25" customHeight="1" x14ac:dyDescent="0.3">
      <c r="A4269" s="1" t="s">
        <v>4271</v>
      </c>
      <c r="C4269" s="7"/>
      <c r="D4269" s="7"/>
      <c r="E4269" s="4" t="str">
        <f t="shared" si="66"/>
        <v>,ZDG4269,</v>
      </c>
      <c r="F4269" s="5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  <c r="U4269" s="5"/>
      <c r="V4269" s="5"/>
      <c r="W4269" s="5"/>
      <c r="X4269" s="5"/>
      <c r="Y4269" s="5"/>
      <c r="Z4269" s="5"/>
      <c r="AA4269" s="5"/>
    </row>
    <row r="4270" spans="1:27" ht="14.25" customHeight="1" x14ac:dyDescent="0.3">
      <c r="A4270" s="1" t="s">
        <v>4272</v>
      </c>
      <c r="C4270" s="7"/>
      <c r="D4270" s="7"/>
      <c r="E4270" s="4" t="str">
        <f t="shared" si="66"/>
        <v>,ZDG4270,</v>
      </c>
      <c r="F4270" s="5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  <c r="U4270" s="5"/>
      <c r="V4270" s="5"/>
      <c r="W4270" s="5"/>
      <c r="X4270" s="5"/>
      <c r="Y4270" s="5"/>
      <c r="Z4270" s="5"/>
      <c r="AA4270" s="5"/>
    </row>
    <row r="4271" spans="1:27" ht="14.25" customHeight="1" x14ac:dyDescent="0.3">
      <c r="A4271" s="1" t="s">
        <v>4273</v>
      </c>
      <c r="C4271" s="7"/>
      <c r="D4271" s="7"/>
      <c r="E4271" s="4" t="str">
        <f t="shared" si="66"/>
        <v>,ZDG4271,</v>
      </c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  <c r="U4271" s="5"/>
      <c r="V4271" s="5"/>
      <c r="W4271" s="5"/>
      <c r="X4271" s="5"/>
      <c r="Y4271" s="5"/>
      <c r="Z4271" s="5"/>
      <c r="AA4271" s="5"/>
    </row>
    <row r="4272" spans="1:27" ht="14.25" customHeight="1" x14ac:dyDescent="0.3">
      <c r="A4272" s="1" t="s">
        <v>4274</v>
      </c>
      <c r="C4272" s="7"/>
      <c r="D4272" s="7"/>
      <c r="E4272" s="4" t="str">
        <f t="shared" si="66"/>
        <v>,ZDG4272,</v>
      </c>
      <c r="F4272" s="5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  <c r="U4272" s="5"/>
      <c r="V4272" s="5"/>
      <c r="W4272" s="5"/>
      <c r="X4272" s="5"/>
      <c r="Y4272" s="5"/>
      <c r="Z4272" s="5"/>
      <c r="AA4272" s="5"/>
    </row>
    <row r="4273" spans="1:27" ht="14.25" customHeight="1" x14ac:dyDescent="0.3">
      <c r="A4273" s="1" t="s">
        <v>4275</v>
      </c>
      <c r="C4273" s="7"/>
      <c r="D4273" s="7"/>
      <c r="E4273" s="4" t="str">
        <f t="shared" si="66"/>
        <v>,ZDG4273,</v>
      </c>
      <c r="F4273" s="5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  <c r="U4273" s="5"/>
      <c r="V4273" s="5"/>
      <c r="W4273" s="5"/>
      <c r="X4273" s="5"/>
      <c r="Y4273" s="5"/>
      <c r="Z4273" s="5"/>
      <c r="AA4273" s="5"/>
    </row>
    <row r="4274" spans="1:27" ht="14.25" customHeight="1" x14ac:dyDescent="0.3">
      <c r="A4274" s="1" t="s">
        <v>4276</v>
      </c>
      <c r="C4274" s="7"/>
      <c r="D4274" s="7"/>
      <c r="E4274" s="4" t="str">
        <f t="shared" si="66"/>
        <v>,ZDG4274,</v>
      </c>
      <c r="F4274" s="5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  <c r="U4274" s="5"/>
      <c r="V4274" s="5"/>
      <c r="W4274" s="5"/>
      <c r="X4274" s="5"/>
      <c r="Y4274" s="5"/>
      <c r="Z4274" s="5"/>
      <c r="AA4274" s="5"/>
    </row>
    <row r="4275" spans="1:27" ht="14.25" customHeight="1" x14ac:dyDescent="0.3">
      <c r="A4275" s="1" t="s">
        <v>4277</v>
      </c>
      <c r="C4275" s="7"/>
      <c r="D4275" s="7"/>
      <c r="E4275" s="4" t="str">
        <f t="shared" si="66"/>
        <v>,ZDG4275,</v>
      </c>
      <c r="F4275" s="5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  <c r="U4275" s="5"/>
      <c r="V4275" s="5"/>
      <c r="W4275" s="5"/>
      <c r="X4275" s="5"/>
      <c r="Y4275" s="5"/>
      <c r="Z4275" s="5"/>
      <c r="AA4275" s="5"/>
    </row>
    <row r="4276" spans="1:27" ht="14.25" customHeight="1" x14ac:dyDescent="0.3">
      <c r="A4276" s="1" t="s">
        <v>4278</v>
      </c>
      <c r="C4276" s="7"/>
      <c r="D4276" s="7"/>
      <c r="E4276" s="4" t="str">
        <f t="shared" si="66"/>
        <v>,ZDG4276,</v>
      </c>
      <c r="F4276" s="5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  <c r="U4276" s="5"/>
      <c r="V4276" s="5"/>
      <c r="W4276" s="5"/>
      <c r="X4276" s="5"/>
      <c r="Y4276" s="5"/>
      <c r="Z4276" s="5"/>
      <c r="AA4276" s="5"/>
    </row>
    <row r="4277" spans="1:27" ht="14.25" customHeight="1" x14ac:dyDescent="0.3">
      <c r="A4277" s="1" t="s">
        <v>4279</v>
      </c>
      <c r="C4277" s="7"/>
      <c r="D4277" s="7"/>
      <c r="E4277" s="4" t="str">
        <f t="shared" si="66"/>
        <v>,ZDG4277,</v>
      </c>
      <c r="F4277" s="5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  <c r="U4277" s="5"/>
      <c r="V4277" s="5"/>
      <c r="W4277" s="5"/>
      <c r="X4277" s="5"/>
      <c r="Y4277" s="5"/>
      <c r="Z4277" s="5"/>
      <c r="AA4277" s="5"/>
    </row>
    <row r="4278" spans="1:27" ht="14.25" customHeight="1" x14ac:dyDescent="0.3">
      <c r="A4278" s="1" t="s">
        <v>4280</v>
      </c>
      <c r="C4278" s="7"/>
      <c r="D4278" s="7"/>
      <c r="E4278" s="4" t="str">
        <f t="shared" si="66"/>
        <v>,ZDG4278,</v>
      </c>
      <c r="F4278" s="5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  <c r="U4278" s="5"/>
      <c r="V4278" s="5"/>
      <c r="W4278" s="5"/>
      <c r="X4278" s="5"/>
      <c r="Y4278" s="5"/>
      <c r="Z4278" s="5"/>
      <c r="AA4278" s="5"/>
    </row>
    <row r="4279" spans="1:27" ht="14.25" customHeight="1" x14ac:dyDescent="0.3">
      <c r="A4279" s="1" t="s">
        <v>4281</v>
      </c>
      <c r="C4279" s="7"/>
      <c r="D4279" s="7"/>
      <c r="E4279" s="4" t="str">
        <f t="shared" si="66"/>
        <v>,ZDG4279,</v>
      </c>
      <c r="F4279" s="5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  <c r="U4279" s="5"/>
      <c r="V4279" s="5"/>
      <c r="W4279" s="5"/>
      <c r="X4279" s="5"/>
      <c r="Y4279" s="5"/>
      <c r="Z4279" s="5"/>
      <c r="AA4279" s="5"/>
    </row>
    <row r="4280" spans="1:27" ht="14.25" customHeight="1" x14ac:dyDescent="0.3">
      <c r="A4280" s="1" t="s">
        <v>4282</v>
      </c>
      <c r="C4280" s="7"/>
      <c r="D4280" s="7"/>
      <c r="E4280" s="4" t="str">
        <f t="shared" si="66"/>
        <v>,ZDG4280,</v>
      </c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  <c r="U4280" s="5"/>
      <c r="V4280" s="5"/>
      <c r="W4280" s="5"/>
      <c r="X4280" s="5"/>
      <c r="Y4280" s="5"/>
      <c r="Z4280" s="5"/>
      <c r="AA4280" s="5"/>
    </row>
    <row r="4281" spans="1:27" ht="14.25" customHeight="1" x14ac:dyDescent="0.3">
      <c r="A4281" s="1" t="s">
        <v>4283</v>
      </c>
      <c r="C4281" s="7"/>
      <c r="D4281" s="7"/>
      <c r="E4281" s="4" t="str">
        <f t="shared" si="66"/>
        <v>,ZDG4281,</v>
      </c>
      <c r="F4281" s="5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  <c r="U4281" s="5"/>
      <c r="V4281" s="5"/>
      <c r="W4281" s="5"/>
      <c r="X4281" s="5"/>
      <c r="Y4281" s="5"/>
      <c r="Z4281" s="5"/>
      <c r="AA4281" s="5"/>
    </row>
    <row r="4282" spans="1:27" ht="14.25" customHeight="1" x14ac:dyDescent="0.3">
      <c r="A4282" s="1" t="s">
        <v>4284</v>
      </c>
      <c r="C4282" s="7"/>
      <c r="D4282" s="7"/>
      <c r="E4282" s="4" t="str">
        <f t="shared" si="66"/>
        <v>,ZDG4282,</v>
      </c>
      <c r="F4282" s="5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  <c r="U4282" s="5"/>
      <c r="V4282" s="5"/>
      <c r="W4282" s="5"/>
      <c r="X4282" s="5"/>
      <c r="Y4282" s="5"/>
      <c r="Z4282" s="5"/>
      <c r="AA4282" s="5"/>
    </row>
    <row r="4283" spans="1:27" ht="14.25" customHeight="1" x14ac:dyDescent="0.3">
      <c r="A4283" s="1" t="s">
        <v>4285</v>
      </c>
      <c r="C4283" s="7"/>
      <c r="D4283" s="7"/>
      <c r="E4283" s="4" t="str">
        <f t="shared" si="66"/>
        <v>,ZDG4283,</v>
      </c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  <c r="U4283" s="5"/>
      <c r="V4283" s="5"/>
      <c r="W4283" s="5"/>
      <c r="X4283" s="5"/>
      <c r="Y4283" s="5"/>
      <c r="Z4283" s="5"/>
      <c r="AA4283" s="5"/>
    </row>
    <row r="4284" spans="1:27" ht="14.25" customHeight="1" x14ac:dyDescent="0.3">
      <c r="A4284" s="1" t="s">
        <v>4286</v>
      </c>
      <c r="C4284" s="7"/>
      <c r="D4284" s="7"/>
      <c r="E4284" s="4" t="str">
        <f t="shared" si="66"/>
        <v>,ZDG4284,</v>
      </c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  <c r="U4284" s="5"/>
      <c r="V4284" s="5"/>
      <c r="W4284" s="5"/>
      <c r="X4284" s="5"/>
      <c r="Y4284" s="5"/>
      <c r="Z4284" s="5"/>
      <c r="AA4284" s="5"/>
    </row>
    <row r="4285" spans="1:27" ht="14.25" customHeight="1" x14ac:dyDescent="0.3">
      <c r="A4285" s="1" t="s">
        <v>4287</v>
      </c>
      <c r="C4285" s="7"/>
      <c r="D4285" s="7"/>
      <c r="E4285" s="4" t="str">
        <f t="shared" si="66"/>
        <v>,ZDG4285,</v>
      </c>
      <c r="F4285" s="5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  <c r="U4285" s="5"/>
      <c r="V4285" s="5"/>
      <c r="W4285" s="5"/>
      <c r="X4285" s="5"/>
      <c r="Y4285" s="5"/>
      <c r="Z4285" s="5"/>
      <c r="AA4285" s="5"/>
    </row>
    <row r="4286" spans="1:27" ht="14.25" customHeight="1" x14ac:dyDescent="0.3">
      <c r="A4286" s="1" t="s">
        <v>4288</v>
      </c>
      <c r="C4286" s="7"/>
      <c r="D4286" s="7"/>
      <c r="E4286" s="4" t="str">
        <f t="shared" si="66"/>
        <v>,ZDG4286,</v>
      </c>
      <c r="F4286" s="5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  <c r="U4286" s="5"/>
      <c r="V4286" s="5"/>
      <c r="W4286" s="5"/>
      <c r="X4286" s="5"/>
      <c r="Y4286" s="5"/>
      <c r="Z4286" s="5"/>
      <c r="AA4286" s="5"/>
    </row>
    <row r="4287" spans="1:27" ht="14.25" customHeight="1" x14ac:dyDescent="0.3">
      <c r="A4287" s="1" t="s">
        <v>4289</v>
      </c>
      <c r="C4287" s="7"/>
      <c r="D4287" s="7"/>
      <c r="E4287" s="4" t="str">
        <f t="shared" si="66"/>
        <v>,ZDG4287,</v>
      </c>
      <c r="F4287" s="5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  <c r="U4287" s="5"/>
      <c r="V4287" s="5"/>
      <c r="W4287" s="5"/>
      <c r="X4287" s="5"/>
      <c r="Y4287" s="5"/>
      <c r="Z4287" s="5"/>
      <c r="AA4287" s="5"/>
    </row>
    <row r="4288" spans="1:27" ht="14.25" customHeight="1" x14ac:dyDescent="0.3">
      <c r="A4288" s="1" t="s">
        <v>4290</v>
      </c>
      <c r="C4288" s="7"/>
      <c r="D4288" s="7"/>
      <c r="E4288" s="4" t="str">
        <f t="shared" si="66"/>
        <v>,ZDG4288,</v>
      </c>
      <c r="F4288" s="5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  <c r="U4288" s="5"/>
      <c r="V4288" s="5"/>
      <c r="W4288" s="5"/>
      <c r="X4288" s="5"/>
      <c r="Y4288" s="5"/>
      <c r="Z4288" s="5"/>
      <c r="AA4288" s="5"/>
    </row>
    <row r="4289" spans="1:27" ht="14.25" customHeight="1" x14ac:dyDescent="0.3">
      <c r="A4289" s="1" t="s">
        <v>4291</v>
      </c>
      <c r="C4289" s="7"/>
      <c r="D4289" s="7"/>
      <c r="E4289" s="4" t="str">
        <f t="shared" si="66"/>
        <v>,ZDG4289,</v>
      </c>
      <c r="F4289" s="5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  <c r="U4289" s="5"/>
      <c r="V4289" s="5"/>
      <c r="W4289" s="5"/>
      <c r="X4289" s="5"/>
      <c r="Y4289" s="5"/>
      <c r="Z4289" s="5"/>
      <c r="AA4289" s="5"/>
    </row>
    <row r="4290" spans="1:27" ht="14.25" customHeight="1" x14ac:dyDescent="0.3">
      <c r="A4290" s="1" t="s">
        <v>4292</v>
      </c>
      <c r="C4290" s="7"/>
      <c r="D4290" s="7"/>
      <c r="E4290" s="4" t="str">
        <f t="shared" si="66"/>
        <v>,ZDG4290,</v>
      </c>
      <c r="F4290" s="5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  <c r="U4290" s="5"/>
      <c r="V4290" s="5"/>
      <c r="W4290" s="5"/>
      <c r="X4290" s="5"/>
      <c r="Y4290" s="5"/>
      <c r="Z4290" s="5"/>
      <c r="AA4290" s="5"/>
    </row>
    <row r="4291" spans="1:27" ht="14.25" customHeight="1" x14ac:dyDescent="0.3">
      <c r="A4291" s="1" t="s">
        <v>4293</v>
      </c>
      <c r="C4291" s="7"/>
      <c r="D4291" s="7"/>
      <c r="E4291" s="4" t="str">
        <f t="shared" ref="E4291:E4354" si="67">CONCATENATE(C4291,",",A4291,",",D4291)</f>
        <v>,ZDG4291,</v>
      </c>
      <c r="F4291" s="5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  <c r="U4291" s="5"/>
      <c r="V4291" s="5"/>
      <c r="W4291" s="5"/>
      <c r="X4291" s="5"/>
      <c r="Y4291" s="5"/>
      <c r="Z4291" s="5"/>
      <c r="AA4291" s="5"/>
    </row>
    <row r="4292" spans="1:27" ht="14.25" customHeight="1" x14ac:dyDescent="0.3">
      <c r="A4292" s="1" t="s">
        <v>4294</v>
      </c>
      <c r="C4292" s="7"/>
      <c r="D4292" s="7"/>
      <c r="E4292" s="4" t="str">
        <f t="shared" si="67"/>
        <v>,ZDG4292,</v>
      </c>
      <c r="F4292" s="5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  <c r="U4292" s="5"/>
      <c r="V4292" s="5"/>
      <c r="W4292" s="5"/>
      <c r="X4292" s="5"/>
      <c r="Y4292" s="5"/>
      <c r="Z4292" s="5"/>
      <c r="AA4292" s="5"/>
    </row>
    <row r="4293" spans="1:27" ht="14.25" customHeight="1" x14ac:dyDescent="0.3">
      <c r="A4293" s="1" t="s">
        <v>4295</v>
      </c>
      <c r="C4293" s="7"/>
      <c r="D4293" s="7"/>
      <c r="E4293" s="4" t="str">
        <f t="shared" si="67"/>
        <v>,ZDG4293,</v>
      </c>
      <c r="F4293" s="5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  <c r="U4293" s="5"/>
      <c r="V4293" s="5"/>
      <c r="W4293" s="5"/>
      <c r="X4293" s="5"/>
      <c r="Y4293" s="5"/>
      <c r="Z4293" s="5"/>
      <c r="AA4293" s="5"/>
    </row>
    <row r="4294" spans="1:27" ht="14.25" customHeight="1" x14ac:dyDescent="0.3">
      <c r="A4294" s="1" t="s">
        <v>4296</v>
      </c>
      <c r="C4294" s="7"/>
      <c r="D4294" s="7"/>
      <c r="E4294" s="4" t="str">
        <f t="shared" si="67"/>
        <v>,ZDG4294,</v>
      </c>
      <c r="F4294" s="5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  <c r="U4294" s="5"/>
      <c r="V4294" s="5"/>
      <c r="W4294" s="5"/>
      <c r="X4294" s="5"/>
      <c r="Y4294" s="5"/>
      <c r="Z4294" s="5"/>
      <c r="AA4294" s="5"/>
    </row>
    <row r="4295" spans="1:27" ht="14.25" customHeight="1" x14ac:dyDescent="0.3">
      <c r="A4295" s="1" t="s">
        <v>4297</v>
      </c>
      <c r="C4295" s="7"/>
      <c r="D4295" s="7"/>
      <c r="E4295" s="4" t="str">
        <f t="shared" si="67"/>
        <v>,ZDG4295,</v>
      </c>
      <c r="F4295" s="5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  <c r="U4295" s="5"/>
      <c r="V4295" s="5"/>
      <c r="W4295" s="5"/>
      <c r="X4295" s="5"/>
      <c r="Y4295" s="5"/>
      <c r="Z4295" s="5"/>
      <c r="AA4295" s="5"/>
    </row>
    <row r="4296" spans="1:27" ht="14.25" customHeight="1" x14ac:dyDescent="0.3">
      <c r="A4296" s="1" t="s">
        <v>4298</v>
      </c>
      <c r="C4296" s="7"/>
      <c r="D4296" s="7"/>
      <c r="E4296" s="4" t="str">
        <f t="shared" si="67"/>
        <v>,ZDG4296,</v>
      </c>
      <c r="F4296" s="5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  <c r="U4296" s="5"/>
      <c r="V4296" s="5"/>
      <c r="W4296" s="5"/>
      <c r="X4296" s="5"/>
      <c r="Y4296" s="5"/>
      <c r="Z4296" s="5"/>
      <c r="AA4296" s="5"/>
    </row>
    <row r="4297" spans="1:27" ht="14.25" customHeight="1" x14ac:dyDescent="0.3">
      <c r="A4297" s="1" t="s">
        <v>4299</v>
      </c>
      <c r="C4297" s="7"/>
      <c r="D4297" s="7"/>
      <c r="E4297" s="4" t="str">
        <f t="shared" si="67"/>
        <v>,ZDG4297,</v>
      </c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  <c r="U4297" s="5"/>
      <c r="V4297" s="5"/>
      <c r="W4297" s="5"/>
      <c r="X4297" s="5"/>
      <c r="Y4297" s="5"/>
      <c r="Z4297" s="5"/>
      <c r="AA4297" s="5"/>
    </row>
    <row r="4298" spans="1:27" ht="14.25" customHeight="1" x14ac:dyDescent="0.3">
      <c r="A4298" s="1" t="s">
        <v>4300</v>
      </c>
      <c r="C4298" s="7"/>
      <c r="D4298" s="7"/>
      <c r="E4298" s="4" t="str">
        <f t="shared" si="67"/>
        <v>,ZDG4298,</v>
      </c>
      <c r="F4298" s="5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  <c r="U4298" s="5"/>
      <c r="V4298" s="5"/>
      <c r="W4298" s="5"/>
      <c r="X4298" s="5"/>
      <c r="Y4298" s="5"/>
      <c r="Z4298" s="5"/>
      <c r="AA4298" s="5"/>
    </row>
    <row r="4299" spans="1:27" ht="14.25" customHeight="1" x14ac:dyDescent="0.3">
      <c r="A4299" s="1" t="s">
        <v>4301</v>
      </c>
      <c r="C4299" s="7"/>
      <c r="D4299" s="7"/>
      <c r="E4299" s="4" t="str">
        <f t="shared" si="67"/>
        <v>,ZDG4299,</v>
      </c>
      <c r="F4299" s="5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  <c r="U4299" s="5"/>
      <c r="V4299" s="5"/>
      <c r="W4299" s="5"/>
      <c r="X4299" s="5"/>
      <c r="Y4299" s="5"/>
      <c r="Z4299" s="5"/>
      <c r="AA4299" s="5"/>
    </row>
    <row r="4300" spans="1:27" ht="14.25" customHeight="1" x14ac:dyDescent="0.3">
      <c r="A4300" s="1" t="s">
        <v>4302</v>
      </c>
      <c r="C4300" s="7"/>
      <c r="D4300" s="7"/>
      <c r="E4300" s="4" t="str">
        <f t="shared" si="67"/>
        <v>,ZDG4300,</v>
      </c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5"/>
      <c r="U4300" s="5"/>
      <c r="V4300" s="5"/>
      <c r="W4300" s="5"/>
      <c r="X4300" s="5"/>
      <c r="Y4300" s="5"/>
      <c r="Z4300" s="5"/>
      <c r="AA4300" s="5"/>
    </row>
    <row r="4301" spans="1:27" ht="14.25" customHeight="1" x14ac:dyDescent="0.3">
      <c r="A4301" s="1" t="s">
        <v>4303</v>
      </c>
      <c r="C4301" s="7"/>
      <c r="D4301" s="7"/>
      <c r="E4301" s="4" t="str">
        <f t="shared" si="67"/>
        <v>,ZDG4301,</v>
      </c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5"/>
      <c r="U4301" s="5"/>
      <c r="V4301" s="5"/>
      <c r="W4301" s="5"/>
      <c r="X4301" s="5"/>
      <c r="Y4301" s="5"/>
      <c r="Z4301" s="5"/>
      <c r="AA4301" s="5"/>
    </row>
    <row r="4302" spans="1:27" ht="14.25" customHeight="1" x14ac:dyDescent="0.3">
      <c r="A4302" s="1" t="s">
        <v>4304</v>
      </c>
      <c r="C4302" s="7"/>
      <c r="D4302" s="7"/>
      <c r="E4302" s="4" t="str">
        <f t="shared" si="67"/>
        <v>,ZDG4302,</v>
      </c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5"/>
      <c r="U4302" s="5"/>
      <c r="V4302" s="5"/>
      <c r="W4302" s="5"/>
      <c r="X4302" s="5"/>
      <c r="Y4302" s="5"/>
      <c r="Z4302" s="5"/>
      <c r="AA4302" s="5"/>
    </row>
    <row r="4303" spans="1:27" ht="14.25" customHeight="1" x14ac:dyDescent="0.3">
      <c r="A4303" s="1" t="s">
        <v>4305</v>
      </c>
      <c r="C4303" s="7"/>
      <c r="D4303" s="7"/>
      <c r="E4303" s="4" t="str">
        <f t="shared" si="67"/>
        <v>,ZDG4303,</v>
      </c>
      <c r="F4303" s="5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5"/>
      <c r="U4303" s="5"/>
      <c r="V4303" s="5"/>
      <c r="W4303" s="5"/>
      <c r="X4303" s="5"/>
      <c r="Y4303" s="5"/>
      <c r="Z4303" s="5"/>
      <c r="AA4303" s="5"/>
    </row>
    <row r="4304" spans="1:27" ht="14.25" customHeight="1" x14ac:dyDescent="0.3">
      <c r="A4304" s="1" t="s">
        <v>4306</v>
      </c>
      <c r="C4304" s="7"/>
      <c r="D4304" s="7"/>
      <c r="E4304" s="4" t="str">
        <f t="shared" si="67"/>
        <v>,ZDG4304,</v>
      </c>
      <c r="F4304" s="5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5"/>
      <c r="U4304" s="5"/>
      <c r="V4304" s="5"/>
      <c r="W4304" s="5"/>
      <c r="X4304" s="5"/>
      <c r="Y4304" s="5"/>
      <c r="Z4304" s="5"/>
      <c r="AA4304" s="5"/>
    </row>
    <row r="4305" spans="1:27" ht="14.25" customHeight="1" x14ac:dyDescent="0.3">
      <c r="A4305" s="1" t="s">
        <v>4307</v>
      </c>
      <c r="C4305" s="7"/>
      <c r="D4305" s="7"/>
      <c r="E4305" s="4" t="str">
        <f t="shared" si="67"/>
        <v>,ZDG4305,</v>
      </c>
      <c r="F4305" s="5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5"/>
      <c r="U4305" s="5"/>
      <c r="V4305" s="5"/>
      <c r="W4305" s="5"/>
      <c r="X4305" s="5"/>
      <c r="Y4305" s="5"/>
      <c r="Z4305" s="5"/>
      <c r="AA4305" s="5"/>
    </row>
    <row r="4306" spans="1:27" ht="14.25" customHeight="1" x14ac:dyDescent="0.3">
      <c r="A4306" s="1" t="s">
        <v>4308</v>
      </c>
      <c r="C4306" s="7"/>
      <c r="D4306" s="7"/>
      <c r="E4306" s="4" t="str">
        <f t="shared" si="67"/>
        <v>,ZDG4306,</v>
      </c>
      <c r="F4306" s="5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5"/>
      <c r="U4306" s="5"/>
      <c r="V4306" s="5"/>
      <c r="W4306" s="5"/>
      <c r="X4306" s="5"/>
      <c r="Y4306" s="5"/>
      <c r="Z4306" s="5"/>
      <c r="AA4306" s="5"/>
    </row>
    <row r="4307" spans="1:27" ht="14.25" customHeight="1" x14ac:dyDescent="0.3">
      <c r="A4307" s="1" t="s">
        <v>4309</v>
      </c>
      <c r="C4307" s="7"/>
      <c r="D4307" s="7"/>
      <c r="E4307" s="4" t="str">
        <f t="shared" si="67"/>
        <v>,ZDG4307,</v>
      </c>
      <c r="F4307" s="5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5"/>
      <c r="U4307" s="5"/>
      <c r="V4307" s="5"/>
      <c r="W4307" s="5"/>
      <c r="X4307" s="5"/>
      <c r="Y4307" s="5"/>
      <c r="Z4307" s="5"/>
      <c r="AA4307" s="5"/>
    </row>
    <row r="4308" spans="1:27" ht="14.25" customHeight="1" x14ac:dyDescent="0.3">
      <c r="A4308" s="1" t="s">
        <v>4310</v>
      </c>
      <c r="C4308" s="7"/>
      <c r="D4308" s="7"/>
      <c r="E4308" s="4" t="str">
        <f t="shared" si="67"/>
        <v>,ZDG4308,</v>
      </c>
      <c r="F4308" s="5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5"/>
      <c r="U4308" s="5"/>
      <c r="V4308" s="5"/>
      <c r="W4308" s="5"/>
      <c r="X4308" s="5"/>
      <c r="Y4308" s="5"/>
      <c r="Z4308" s="5"/>
      <c r="AA4308" s="5"/>
    </row>
    <row r="4309" spans="1:27" ht="14.25" customHeight="1" x14ac:dyDescent="0.3">
      <c r="A4309" s="1" t="s">
        <v>4311</v>
      </c>
      <c r="C4309" s="7"/>
      <c r="D4309" s="7"/>
      <c r="E4309" s="4" t="str">
        <f t="shared" si="67"/>
        <v>,ZDG4309,</v>
      </c>
      <c r="F4309" s="5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5"/>
      <c r="U4309" s="5"/>
      <c r="V4309" s="5"/>
      <c r="W4309" s="5"/>
      <c r="X4309" s="5"/>
      <c r="Y4309" s="5"/>
      <c r="Z4309" s="5"/>
      <c r="AA4309" s="5"/>
    </row>
    <row r="4310" spans="1:27" ht="14.25" customHeight="1" x14ac:dyDescent="0.3">
      <c r="A4310" s="1" t="s">
        <v>4312</v>
      </c>
      <c r="C4310" s="7"/>
      <c r="D4310" s="7"/>
      <c r="E4310" s="4" t="str">
        <f t="shared" si="67"/>
        <v>,ZDG4310,</v>
      </c>
      <c r="F4310" s="5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5"/>
      <c r="U4310" s="5"/>
      <c r="V4310" s="5"/>
      <c r="W4310" s="5"/>
      <c r="X4310" s="5"/>
      <c r="Y4310" s="5"/>
      <c r="Z4310" s="5"/>
      <c r="AA4310" s="5"/>
    </row>
    <row r="4311" spans="1:27" ht="14.25" customHeight="1" x14ac:dyDescent="0.3">
      <c r="A4311" s="1" t="s">
        <v>4313</v>
      </c>
      <c r="C4311" s="7"/>
      <c r="D4311" s="7"/>
      <c r="E4311" s="4" t="str">
        <f t="shared" si="67"/>
        <v>,ZDG4311,</v>
      </c>
      <c r="F4311" s="5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5"/>
      <c r="U4311" s="5"/>
      <c r="V4311" s="5"/>
      <c r="W4311" s="5"/>
      <c r="X4311" s="5"/>
      <c r="Y4311" s="5"/>
      <c r="Z4311" s="5"/>
      <c r="AA4311" s="5"/>
    </row>
    <row r="4312" spans="1:27" ht="14.25" customHeight="1" x14ac:dyDescent="0.3">
      <c r="A4312" s="1" t="s">
        <v>4314</v>
      </c>
      <c r="C4312" s="7"/>
      <c r="D4312" s="7"/>
      <c r="E4312" s="4" t="str">
        <f t="shared" si="67"/>
        <v>,ZDG4312,</v>
      </c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5"/>
      <c r="U4312" s="5"/>
      <c r="V4312" s="5"/>
      <c r="W4312" s="5"/>
      <c r="X4312" s="5"/>
      <c r="Y4312" s="5"/>
      <c r="Z4312" s="5"/>
      <c r="AA4312" s="5"/>
    </row>
    <row r="4313" spans="1:27" ht="14.25" customHeight="1" x14ac:dyDescent="0.3">
      <c r="A4313" s="1" t="s">
        <v>4315</v>
      </c>
      <c r="C4313" s="7"/>
      <c r="D4313" s="7"/>
      <c r="E4313" s="4" t="str">
        <f t="shared" si="67"/>
        <v>,ZDG4313,</v>
      </c>
      <c r="F4313" s="5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5"/>
      <c r="U4313" s="5"/>
      <c r="V4313" s="5"/>
      <c r="W4313" s="5"/>
      <c r="X4313" s="5"/>
      <c r="Y4313" s="5"/>
      <c r="Z4313" s="5"/>
      <c r="AA4313" s="5"/>
    </row>
    <row r="4314" spans="1:27" ht="14.25" customHeight="1" x14ac:dyDescent="0.3">
      <c r="A4314" s="1" t="s">
        <v>4316</v>
      </c>
      <c r="C4314" s="7"/>
      <c r="D4314" s="7"/>
      <c r="E4314" s="4" t="str">
        <f t="shared" si="67"/>
        <v>,ZDG4314,</v>
      </c>
      <c r="F4314" s="5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5"/>
      <c r="U4314" s="5"/>
      <c r="V4314" s="5"/>
      <c r="W4314" s="5"/>
      <c r="X4314" s="5"/>
      <c r="Y4314" s="5"/>
      <c r="Z4314" s="5"/>
      <c r="AA4314" s="5"/>
    </row>
    <row r="4315" spans="1:27" ht="15" customHeight="1" x14ac:dyDescent="0.3">
      <c r="A4315" s="1" t="s">
        <v>4317</v>
      </c>
      <c r="E4315" s="4" t="str">
        <f t="shared" si="67"/>
        <v>,ZDG4315,</v>
      </c>
    </row>
    <row r="4316" spans="1:27" ht="15" customHeight="1" x14ac:dyDescent="0.3">
      <c r="A4316" s="1" t="s">
        <v>4318</v>
      </c>
      <c r="E4316" s="4" t="str">
        <f t="shared" si="67"/>
        <v>,ZDG4316,</v>
      </c>
    </row>
    <row r="4317" spans="1:27" ht="15" customHeight="1" x14ac:dyDescent="0.3">
      <c r="A4317" s="1" t="s">
        <v>4319</v>
      </c>
      <c r="E4317" s="4" t="str">
        <f t="shared" si="67"/>
        <v>,ZDG4317,</v>
      </c>
    </row>
    <row r="4318" spans="1:27" ht="15" customHeight="1" x14ac:dyDescent="0.3">
      <c r="A4318" s="1" t="s">
        <v>4320</v>
      </c>
      <c r="E4318" s="4" t="str">
        <f t="shared" si="67"/>
        <v>,ZDG4318,</v>
      </c>
    </row>
    <row r="4319" spans="1:27" ht="15" customHeight="1" x14ac:dyDescent="0.3">
      <c r="A4319" s="1" t="s">
        <v>4321</v>
      </c>
      <c r="E4319" s="4" t="str">
        <f t="shared" si="67"/>
        <v>,ZDG4319,</v>
      </c>
    </row>
    <row r="4320" spans="1:27" ht="15" customHeight="1" x14ac:dyDescent="0.3">
      <c r="A4320" s="1" t="s">
        <v>4322</v>
      </c>
      <c r="E4320" s="4" t="str">
        <f t="shared" si="67"/>
        <v>,ZDG4320,</v>
      </c>
    </row>
    <row r="4321" spans="1:5" ht="15" customHeight="1" x14ac:dyDescent="0.3">
      <c r="A4321" s="1" t="s">
        <v>4323</v>
      </c>
      <c r="E4321" s="4" t="str">
        <f t="shared" si="67"/>
        <v>,ZDG4321,</v>
      </c>
    </row>
    <row r="4322" spans="1:5" ht="15" customHeight="1" x14ac:dyDescent="0.3">
      <c r="A4322" s="1" t="s">
        <v>4324</v>
      </c>
      <c r="E4322" s="4" t="str">
        <f t="shared" si="67"/>
        <v>,ZDG4322,</v>
      </c>
    </row>
    <row r="4323" spans="1:5" ht="15" customHeight="1" x14ac:dyDescent="0.3">
      <c r="A4323" s="1" t="s">
        <v>4325</v>
      </c>
      <c r="E4323" s="4" t="str">
        <f t="shared" si="67"/>
        <v>,ZDG4323,</v>
      </c>
    </row>
    <row r="4324" spans="1:5" ht="15" customHeight="1" x14ac:dyDescent="0.3">
      <c r="A4324" s="1" t="s">
        <v>4326</v>
      </c>
      <c r="E4324" s="4" t="str">
        <f t="shared" si="67"/>
        <v>,ZDG4324,</v>
      </c>
    </row>
    <row r="4325" spans="1:5" ht="15" customHeight="1" x14ac:dyDescent="0.3">
      <c r="A4325" s="1" t="s">
        <v>4327</v>
      </c>
      <c r="E4325" s="4" t="str">
        <f t="shared" si="67"/>
        <v>,ZDG4325,</v>
      </c>
    </row>
    <row r="4326" spans="1:5" ht="15" customHeight="1" x14ac:dyDescent="0.3">
      <c r="A4326" s="1" t="s">
        <v>4328</v>
      </c>
      <c r="E4326" s="4" t="str">
        <f t="shared" si="67"/>
        <v>,ZDG4326,</v>
      </c>
    </row>
    <row r="4327" spans="1:5" ht="15" customHeight="1" x14ac:dyDescent="0.3">
      <c r="A4327" s="1" t="s">
        <v>4329</v>
      </c>
      <c r="E4327" s="4" t="str">
        <f t="shared" si="67"/>
        <v>,ZDG4327,</v>
      </c>
    </row>
    <row r="4328" spans="1:5" ht="15" customHeight="1" x14ac:dyDescent="0.3">
      <c r="A4328" s="1" t="s">
        <v>4330</v>
      </c>
      <c r="E4328" s="4" t="str">
        <f t="shared" si="67"/>
        <v>,ZDG4328,</v>
      </c>
    </row>
    <row r="4329" spans="1:5" ht="15" customHeight="1" x14ac:dyDescent="0.3">
      <c r="A4329" s="1" t="s">
        <v>4331</v>
      </c>
      <c r="E4329" s="4" t="str">
        <f t="shared" si="67"/>
        <v>,ZDG4329,</v>
      </c>
    </row>
    <row r="4330" spans="1:5" ht="15" customHeight="1" x14ac:dyDescent="0.3">
      <c r="A4330" s="1" t="s">
        <v>4332</v>
      </c>
      <c r="E4330" s="4" t="str">
        <f t="shared" si="67"/>
        <v>,ZDG4330,</v>
      </c>
    </row>
    <row r="4331" spans="1:5" ht="15" customHeight="1" x14ac:dyDescent="0.3">
      <c r="A4331" s="1" t="s">
        <v>4333</v>
      </c>
      <c r="E4331" s="4" t="str">
        <f t="shared" si="67"/>
        <v>,ZDG4331,</v>
      </c>
    </row>
    <row r="4332" spans="1:5" ht="15" customHeight="1" x14ac:dyDescent="0.3">
      <c r="A4332" s="1" t="s">
        <v>4334</v>
      </c>
      <c r="E4332" s="4" t="str">
        <f t="shared" si="67"/>
        <v>,ZDG4332,</v>
      </c>
    </row>
    <row r="4333" spans="1:5" ht="15" customHeight="1" x14ac:dyDescent="0.3">
      <c r="A4333" s="1" t="s">
        <v>4335</v>
      </c>
      <c r="E4333" s="4" t="str">
        <f t="shared" si="67"/>
        <v>,ZDG4333,</v>
      </c>
    </row>
    <row r="4334" spans="1:5" ht="15" customHeight="1" x14ac:dyDescent="0.3">
      <c r="A4334" s="1" t="s">
        <v>4336</v>
      </c>
      <c r="E4334" s="4" t="str">
        <f t="shared" si="67"/>
        <v>,ZDG4334,</v>
      </c>
    </row>
    <row r="4335" spans="1:5" ht="15" customHeight="1" x14ac:dyDescent="0.3">
      <c r="A4335" s="1" t="s">
        <v>4337</v>
      </c>
      <c r="E4335" s="4" t="str">
        <f t="shared" si="67"/>
        <v>,ZDG4335,</v>
      </c>
    </row>
    <row r="4336" spans="1:5" ht="15" customHeight="1" x14ac:dyDescent="0.3">
      <c r="A4336" s="1" t="s">
        <v>4338</v>
      </c>
      <c r="E4336" s="4" t="str">
        <f t="shared" si="67"/>
        <v>,ZDG4336,</v>
      </c>
    </row>
    <row r="4337" spans="1:5" ht="15" customHeight="1" x14ac:dyDescent="0.3">
      <c r="A4337" s="1" t="s">
        <v>4339</v>
      </c>
      <c r="E4337" s="4" t="str">
        <f t="shared" si="67"/>
        <v>,ZDG4337,</v>
      </c>
    </row>
    <row r="4338" spans="1:5" ht="15" customHeight="1" x14ac:dyDescent="0.3">
      <c r="A4338" s="1" t="s">
        <v>4340</v>
      </c>
      <c r="E4338" s="4" t="str">
        <f t="shared" si="67"/>
        <v>,ZDG4338,</v>
      </c>
    </row>
    <row r="4339" spans="1:5" ht="15" customHeight="1" x14ac:dyDescent="0.3">
      <c r="A4339" s="1" t="s">
        <v>4341</v>
      </c>
      <c r="E4339" s="4" t="str">
        <f t="shared" si="67"/>
        <v>,ZDG4339,</v>
      </c>
    </row>
    <row r="4340" spans="1:5" ht="15" customHeight="1" x14ac:dyDescent="0.3">
      <c r="A4340" s="1" t="s">
        <v>4342</v>
      </c>
      <c r="E4340" s="4" t="str">
        <f t="shared" si="67"/>
        <v>,ZDG4340,</v>
      </c>
    </row>
    <row r="4341" spans="1:5" ht="15" customHeight="1" x14ac:dyDescent="0.3">
      <c r="A4341" s="1" t="s">
        <v>4343</v>
      </c>
      <c r="E4341" s="4" t="str">
        <f t="shared" si="67"/>
        <v>,ZDG4341,</v>
      </c>
    </row>
    <row r="4342" spans="1:5" ht="15" customHeight="1" x14ac:dyDescent="0.3">
      <c r="A4342" s="1" t="s">
        <v>4344</v>
      </c>
      <c r="E4342" s="4" t="str">
        <f t="shared" si="67"/>
        <v>,ZDG4342,</v>
      </c>
    </row>
    <row r="4343" spans="1:5" ht="15" customHeight="1" x14ac:dyDescent="0.3">
      <c r="A4343" s="1" t="s">
        <v>4345</v>
      </c>
      <c r="E4343" s="4" t="str">
        <f t="shared" si="67"/>
        <v>,ZDG4343,</v>
      </c>
    </row>
    <row r="4344" spans="1:5" ht="15" customHeight="1" x14ac:dyDescent="0.3">
      <c r="A4344" s="1" t="s">
        <v>4346</v>
      </c>
      <c r="E4344" s="4" t="str">
        <f t="shared" si="67"/>
        <v>,ZDG4344,</v>
      </c>
    </row>
    <row r="4345" spans="1:5" ht="15" customHeight="1" x14ac:dyDescent="0.3">
      <c r="A4345" s="1" t="s">
        <v>4347</v>
      </c>
      <c r="E4345" s="4" t="str">
        <f t="shared" si="67"/>
        <v>,ZDG4345,</v>
      </c>
    </row>
    <row r="4346" spans="1:5" ht="15" customHeight="1" x14ac:dyDescent="0.3">
      <c r="A4346" s="1" t="s">
        <v>4348</v>
      </c>
      <c r="E4346" s="4" t="str">
        <f t="shared" si="67"/>
        <v>,ZDG4346,</v>
      </c>
    </row>
    <row r="4347" spans="1:5" ht="15" customHeight="1" x14ac:dyDescent="0.3">
      <c r="A4347" s="1" t="s">
        <v>4349</v>
      </c>
      <c r="E4347" s="4" t="str">
        <f t="shared" si="67"/>
        <v>,ZDG4347,</v>
      </c>
    </row>
    <row r="4348" spans="1:5" ht="15" customHeight="1" x14ac:dyDescent="0.3">
      <c r="A4348" s="1" t="s">
        <v>4350</v>
      </c>
      <c r="E4348" s="4" t="str">
        <f t="shared" si="67"/>
        <v>,ZDG4348,</v>
      </c>
    </row>
    <row r="4349" spans="1:5" ht="15" customHeight="1" x14ac:dyDescent="0.3">
      <c r="A4349" s="1" t="s">
        <v>4351</v>
      </c>
      <c r="E4349" s="4" t="str">
        <f t="shared" si="67"/>
        <v>,ZDG4349,</v>
      </c>
    </row>
    <row r="4350" spans="1:5" ht="15" customHeight="1" x14ac:dyDescent="0.3">
      <c r="A4350" s="1" t="s">
        <v>4352</v>
      </c>
      <c r="E4350" s="4" t="str">
        <f t="shared" si="67"/>
        <v>,ZDG4350,</v>
      </c>
    </row>
    <row r="4351" spans="1:5" ht="15" customHeight="1" x14ac:dyDescent="0.3">
      <c r="A4351" s="1" t="s">
        <v>4353</v>
      </c>
      <c r="E4351" s="4" t="str">
        <f t="shared" si="67"/>
        <v>,ZDG4351,</v>
      </c>
    </row>
    <row r="4352" spans="1:5" ht="15" customHeight="1" x14ac:dyDescent="0.3">
      <c r="A4352" s="1" t="s">
        <v>4354</v>
      </c>
      <c r="E4352" s="4" t="str">
        <f t="shared" si="67"/>
        <v>,ZDG4352,</v>
      </c>
    </row>
    <row r="4353" spans="1:5" ht="15" customHeight="1" x14ac:dyDescent="0.3">
      <c r="A4353" s="1" t="s">
        <v>4355</v>
      </c>
      <c r="E4353" s="4" t="str">
        <f t="shared" si="67"/>
        <v>,ZDG4353,</v>
      </c>
    </row>
    <row r="4354" spans="1:5" ht="15" customHeight="1" x14ac:dyDescent="0.3">
      <c r="A4354" s="1" t="s">
        <v>4356</v>
      </c>
      <c r="E4354" s="4" t="str">
        <f t="shared" si="67"/>
        <v>,ZDG4354,</v>
      </c>
    </row>
    <row r="4355" spans="1:5" ht="15" customHeight="1" x14ac:dyDescent="0.3">
      <c r="A4355" s="1" t="s">
        <v>4357</v>
      </c>
      <c r="E4355" s="4" t="str">
        <f t="shared" ref="E4355:E4418" si="68">CONCATENATE(C4355,",",A4355,",",D4355)</f>
        <v>,ZDG4355,</v>
      </c>
    </row>
    <row r="4356" spans="1:5" ht="15" customHeight="1" x14ac:dyDescent="0.3">
      <c r="A4356" s="1" t="s">
        <v>4358</v>
      </c>
      <c r="E4356" s="4" t="str">
        <f t="shared" si="68"/>
        <v>,ZDG4356,</v>
      </c>
    </row>
    <row r="4357" spans="1:5" ht="15" customHeight="1" x14ac:dyDescent="0.3">
      <c r="A4357" s="1" t="s">
        <v>4359</v>
      </c>
      <c r="E4357" s="4" t="str">
        <f t="shared" si="68"/>
        <v>,ZDG4357,</v>
      </c>
    </row>
    <row r="4358" spans="1:5" ht="15" customHeight="1" x14ac:dyDescent="0.3">
      <c r="A4358" s="1" t="s">
        <v>4360</v>
      </c>
      <c r="E4358" s="4" t="str">
        <f t="shared" si="68"/>
        <v>,ZDG4358,</v>
      </c>
    </row>
    <row r="4359" spans="1:5" ht="15" customHeight="1" x14ac:dyDescent="0.3">
      <c r="A4359" s="1" t="s">
        <v>4361</v>
      </c>
      <c r="E4359" s="4" t="str">
        <f t="shared" si="68"/>
        <v>,ZDG4359,</v>
      </c>
    </row>
    <row r="4360" spans="1:5" ht="15" customHeight="1" x14ac:dyDescent="0.3">
      <c r="A4360" s="1" t="s">
        <v>4362</v>
      </c>
      <c r="E4360" s="4" t="str">
        <f t="shared" si="68"/>
        <v>,ZDG4360,</v>
      </c>
    </row>
    <row r="4361" spans="1:5" ht="15" customHeight="1" x14ac:dyDescent="0.3">
      <c r="A4361" s="1" t="s">
        <v>4363</v>
      </c>
      <c r="E4361" s="4" t="str">
        <f t="shared" si="68"/>
        <v>,ZDG4361,</v>
      </c>
    </row>
    <row r="4362" spans="1:5" ht="15" customHeight="1" x14ac:dyDescent="0.3">
      <c r="A4362" s="1" t="s">
        <v>4364</v>
      </c>
      <c r="E4362" s="4" t="str">
        <f t="shared" si="68"/>
        <v>,ZDG4362,</v>
      </c>
    </row>
    <row r="4363" spans="1:5" ht="15" customHeight="1" x14ac:dyDescent="0.3">
      <c r="A4363" s="1" t="s">
        <v>4365</v>
      </c>
      <c r="E4363" s="4" t="str">
        <f t="shared" si="68"/>
        <v>,ZDG4363,</v>
      </c>
    </row>
    <row r="4364" spans="1:5" ht="15" customHeight="1" x14ac:dyDescent="0.3">
      <c r="A4364" s="1" t="s">
        <v>4366</v>
      </c>
      <c r="E4364" s="4" t="str">
        <f t="shared" si="68"/>
        <v>,ZDG4364,</v>
      </c>
    </row>
    <row r="4365" spans="1:5" ht="15" customHeight="1" x14ac:dyDescent="0.3">
      <c r="A4365" s="1" t="s">
        <v>4367</v>
      </c>
      <c r="E4365" s="4" t="str">
        <f t="shared" si="68"/>
        <v>,ZDG4365,</v>
      </c>
    </row>
    <row r="4366" spans="1:5" ht="15" customHeight="1" x14ac:dyDescent="0.3">
      <c r="A4366" s="1" t="s">
        <v>4368</v>
      </c>
      <c r="E4366" s="4" t="str">
        <f t="shared" si="68"/>
        <v>,ZDG4366,</v>
      </c>
    </row>
    <row r="4367" spans="1:5" ht="15" customHeight="1" x14ac:dyDescent="0.3">
      <c r="A4367" s="1" t="s">
        <v>4369</v>
      </c>
      <c r="E4367" s="4" t="str">
        <f t="shared" si="68"/>
        <v>,ZDG4367,</v>
      </c>
    </row>
    <row r="4368" spans="1:5" ht="15" customHeight="1" x14ac:dyDescent="0.3">
      <c r="A4368" s="1" t="s">
        <v>4370</v>
      </c>
      <c r="E4368" s="4" t="str">
        <f t="shared" si="68"/>
        <v>,ZDG4368,</v>
      </c>
    </row>
    <row r="4369" spans="1:5" ht="15" customHeight="1" x14ac:dyDescent="0.3">
      <c r="A4369" s="1" t="s">
        <v>4371</v>
      </c>
      <c r="E4369" s="4" t="str">
        <f t="shared" si="68"/>
        <v>,ZDG4369,</v>
      </c>
    </row>
    <row r="4370" spans="1:5" ht="15" customHeight="1" x14ac:dyDescent="0.3">
      <c r="A4370" s="1" t="s">
        <v>4372</v>
      </c>
      <c r="E4370" s="4" t="str">
        <f t="shared" si="68"/>
        <v>,ZDG4370,</v>
      </c>
    </row>
    <row r="4371" spans="1:5" ht="15" customHeight="1" x14ac:dyDescent="0.3">
      <c r="A4371" s="1" t="s">
        <v>4373</v>
      </c>
      <c r="E4371" s="4" t="str">
        <f t="shared" si="68"/>
        <v>,ZDG4371,</v>
      </c>
    </row>
    <row r="4372" spans="1:5" ht="15" customHeight="1" x14ac:dyDescent="0.3">
      <c r="A4372" s="1" t="s">
        <v>4374</v>
      </c>
      <c r="E4372" s="4" t="str">
        <f t="shared" si="68"/>
        <v>,ZDG4372,</v>
      </c>
    </row>
    <row r="4373" spans="1:5" ht="15" customHeight="1" x14ac:dyDescent="0.3">
      <c r="A4373" s="1" t="s">
        <v>4375</v>
      </c>
      <c r="E4373" s="4" t="str">
        <f t="shared" si="68"/>
        <v>,ZDG4373,</v>
      </c>
    </row>
    <row r="4374" spans="1:5" ht="15" customHeight="1" x14ac:dyDescent="0.3">
      <c r="A4374" s="1" t="s">
        <v>4376</v>
      </c>
      <c r="E4374" s="4" t="str">
        <f t="shared" si="68"/>
        <v>,ZDG4374,</v>
      </c>
    </row>
    <row r="4375" spans="1:5" ht="15" customHeight="1" x14ac:dyDescent="0.3">
      <c r="A4375" s="1" t="s">
        <v>4377</v>
      </c>
      <c r="E4375" s="4" t="str">
        <f t="shared" si="68"/>
        <v>,ZDG4375,</v>
      </c>
    </row>
    <row r="4376" spans="1:5" ht="15" customHeight="1" x14ac:dyDescent="0.3">
      <c r="A4376" s="1" t="s">
        <v>4378</v>
      </c>
      <c r="E4376" s="4" t="str">
        <f t="shared" si="68"/>
        <v>,ZDG4376,</v>
      </c>
    </row>
    <row r="4377" spans="1:5" ht="15" customHeight="1" x14ac:dyDescent="0.3">
      <c r="A4377" s="1" t="s">
        <v>4379</v>
      </c>
      <c r="E4377" s="4" t="str">
        <f t="shared" si="68"/>
        <v>,ZDG4377,</v>
      </c>
    </row>
    <row r="4378" spans="1:5" ht="15" customHeight="1" x14ac:dyDescent="0.3">
      <c r="A4378" s="1" t="s">
        <v>4380</v>
      </c>
      <c r="E4378" s="4" t="str">
        <f t="shared" si="68"/>
        <v>,ZDG4378,</v>
      </c>
    </row>
    <row r="4379" spans="1:5" ht="15" customHeight="1" x14ac:dyDescent="0.3">
      <c r="A4379" s="1" t="s">
        <v>4381</v>
      </c>
      <c r="E4379" s="4" t="str">
        <f t="shared" si="68"/>
        <v>,ZDG4379,</v>
      </c>
    </row>
    <row r="4380" spans="1:5" ht="15" customHeight="1" x14ac:dyDescent="0.3">
      <c r="A4380" s="1" t="s">
        <v>4382</v>
      </c>
      <c r="E4380" s="4" t="str">
        <f t="shared" si="68"/>
        <v>,ZDG4380,</v>
      </c>
    </row>
    <row r="4381" spans="1:5" ht="15" customHeight="1" x14ac:dyDescent="0.3">
      <c r="A4381" s="1" t="s">
        <v>4383</v>
      </c>
      <c r="E4381" s="4" t="str">
        <f t="shared" si="68"/>
        <v>,ZDG4381,</v>
      </c>
    </row>
    <row r="4382" spans="1:5" ht="15" customHeight="1" x14ac:dyDescent="0.3">
      <c r="A4382" s="1" t="s">
        <v>4384</v>
      </c>
      <c r="E4382" s="4" t="str">
        <f t="shared" si="68"/>
        <v>,ZDG4382,</v>
      </c>
    </row>
    <row r="4383" spans="1:5" ht="15" customHeight="1" x14ac:dyDescent="0.3">
      <c r="A4383" s="1" t="s">
        <v>4385</v>
      </c>
      <c r="E4383" s="4" t="str">
        <f t="shared" si="68"/>
        <v>,ZDG4383,</v>
      </c>
    </row>
    <row r="4384" spans="1:5" ht="15" customHeight="1" x14ac:dyDescent="0.3">
      <c r="A4384" s="1" t="s">
        <v>4386</v>
      </c>
      <c r="E4384" s="4" t="str">
        <f t="shared" si="68"/>
        <v>,ZDG4384,</v>
      </c>
    </row>
    <row r="4385" spans="1:5" ht="15" customHeight="1" x14ac:dyDescent="0.3">
      <c r="A4385" s="1" t="s">
        <v>4387</v>
      </c>
      <c r="E4385" s="4" t="str">
        <f t="shared" si="68"/>
        <v>,ZDG4385,</v>
      </c>
    </row>
    <row r="4386" spans="1:5" ht="15" customHeight="1" x14ac:dyDescent="0.3">
      <c r="A4386" s="1" t="s">
        <v>4388</v>
      </c>
      <c r="E4386" s="4" t="str">
        <f t="shared" si="68"/>
        <v>,ZDG4386,</v>
      </c>
    </row>
    <row r="4387" spans="1:5" ht="15" customHeight="1" x14ac:dyDescent="0.3">
      <c r="A4387" s="1" t="s">
        <v>4389</v>
      </c>
      <c r="E4387" s="4" t="str">
        <f t="shared" si="68"/>
        <v>,ZDG4387,</v>
      </c>
    </row>
    <row r="4388" spans="1:5" ht="15" customHeight="1" x14ac:dyDescent="0.3">
      <c r="A4388" s="1" t="s">
        <v>4390</v>
      </c>
      <c r="E4388" s="4" t="str">
        <f t="shared" si="68"/>
        <v>,ZDG4388,</v>
      </c>
    </row>
    <row r="4389" spans="1:5" ht="15" customHeight="1" x14ac:dyDescent="0.3">
      <c r="A4389" s="1" t="s">
        <v>4391</v>
      </c>
      <c r="E4389" s="4" t="str">
        <f t="shared" si="68"/>
        <v>,ZDG4389,</v>
      </c>
    </row>
    <row r="4390" spans="1:5" ht="15" customHeight="1" x14ac:dyDescent="0.3">
      <c r="A4390" s="1" t="s">
        <v>4392</v>
      </c>
      <c r="E4390" s="4" t="str">
        <f t="shared" si="68"/>
        <v>,ZDG4390,</v>
      </c>
    </row>
    <row r="4391" spans="1:5" ht="15" customHeight="1" x14ac:dyDescent="0.3">
      <c r="A4391" s="1" t="s">
        <v>4393</v>
      </c>
      <c r="E4391" s="4" t="str">
        <f t="shared" si="68"/>
        <v>,ZDG4391,</v>
      </c>
    </row>
    <row r="4392" spans="1:5" ht="15" customHeight="1" x14ac:dyDescent="0.3">
      <c r="A4392" s="1" t="s">
        <v>4394</v>
      </c>
      <c r="E4392" s="4" t="str">
        <f t="shared" si="68"/>
        <v>,ZDG4392,</v>
      </c>
    </row>
    <row r="4393" spans="1:5" ht="15" customHeight="1" x14ac:dyDescent="0.3">
      <c r="A4393" s="1" t="s">
        <v>4395</v>
      </c>
      <c r="E4393" s="4" t="str">
        <f t="shared" si="68"/>
        <v>,ZDG4393,</v>
      </c>
    </row>
    <row r="4394" spans="1:5" ht="15" customHeight="1" x14ac:dyDescent="0.3">
      <c r="A4394" s="1" t="s">
        <v>4396</v>
      </c>
      <c r="E4394" s="4" t="str">
        <f t="shared" si="68"/>
        <v>,ZDG4394,</v>
      </c>
    </row>
    <row r="4395" spans="1:5" ht="15" customHeight="1" x14ac:dyDescent="0.3">
      <c r="A4395" s="1" t="s">
        <v>4397</v>
      </c>
      <c r="E4395" s="4" t="str">
        <f t="shared" si="68"/>
        <v>,ZDG4395,</v>
      </c>
    </row>
    <row r="4396" spans="1:5" ht="15" customHeight="1" x14ac:dyDescent="0.3">
      <c r="A4396" s="1" t="s">
        <v>4398</v>
      </c>
      <c r="E4396" s="4" t="str">
        <f t="shared" si="68"/>
        <v>,ZDG4396,</v>
      </c>
    </row>
    <row r="4397" spans="1:5" ht="15" customHeight="1" x14ac:dyDescent="0.3">
      <c r="A4397" s="1" t="s">
        <v>4399</v>
      </c>
      <c r="E4397" s="4" t="str">
        <f t="shared" si="68"/>
        <v>,ZDG4397,</v>
      </c>
    </row>
    <row r="4398" spans="1:5" ht="15" customHeight="1" x14ac:dyDescent="0.3">
      <c r="A4398" s="1" t="s">
        <v>4400</v>
      </c>
      <c r="E4398" s="4" t="str">
        <f t="shared" si="68"/>
        <v>,ZDG4398,</v>
      </c>
    </row>
    <row r="4399" spans="1:5" ht="15" customHeight="1" x14ac:dyDescent="0.3">
      <c r="A4399" s="1" t="s">
        <v>4401</v>
      </c>
      <c r="E4399" s="4" t="str">
        <f t="shared" si="68"/>
        <v>,ZDG4399,</v>
      </c>
    </row>
    <row r="4400" spans="1:5" ht="15" customHeight="1" x14ac:dyDescent="0.3">
      <c r="A4400" s="1" t="s">
        <v>4402</v>
      </c>
      <c r="E4400" s="4" t="str">
        <f t="shared" si="68"/>
        <v>,ZDG4400,</v>
      </c>
    </row>
    <row r="4401" spans="1:5" ht="15" customHeight="1" x14ac:dyDescent="0.3">
      <c r="A4401" s="1" t="s">
        <v>4403</v>
      </c>
      <c r="E4401" s="4" t="str">
        <f t="shared" si="68"/>
        <v>,ZDG4401,</v>
      </c>
    </row>
    <row r="4402" spans="1:5" ht="15" customHeight="1" x14ac:dyDescent="0.3">
      <c r="A4402" s="1" t="s">
        <v>4404</v>
      </c>
      <c r="E4402" s="4" t="str">
        <f t="shared" si="68"/>
        <v>,ZDG4402,</v>
      </c>
    </row>
    <row r="4403" spans="1:5" ht="15" customHeight="1" x14ac:dyDescent="0.3">
      <c r="A4403" s="1" t="s">
        <v>4405</v>
      </c>
      <c r="E4403" s="4" t="str">
        <f t="shared" si="68"/>
        <v>,ZDG4403,</v>
      </c>
    </row>
    <row r="4404" spans="1:5" ht="15" customHeight="1" x14ac:dyDescent="0.3">
      <c r="A4404" s="1" t="s">
        <v>4406</v>
      </c>
      <c r="E4404" s="4" t="str">
        <f t="shared" si="68"/>
        <v>,ZDG4404,</v>
      </c>
    </row>
    <row r="4405" spans="1:5" ht="15" customHeight="1" x14ac:dyDescent="0.3">
      <c r="A4405" s="1" t="s">
        <v>4407</v>
      </c>
      <c r="E4405" s="4" t="str">
        <f t="shared" si="68"/>
        <v>,ZDG4405,</v>
      </c>
    </row>
    <row r="4406" spans="1:5" ht="15" customHeight="1" x14ac:dyDescent="0.3">
      <c r="A4406" s="1" t="s">
        <v>4408</v>
      </c>
      <c r="E4406" s="4" t="str">
        <f t="shared" si="68"/>
        <v>,ZDG4406,</v>
      </c>
    </row>
    <row r="4407" spans="1:5" ht="15" customHeight="1" x14ac:dyDescent="0.3">
      <c r="A4407" s="1" t="s">
        <v>4409</v>
      </c>
      <c r="E4407" s="4" t="str">
        <f t="shared" si="68"/>
        <v>,ZDG4407,</v>
      </c>
    </row>
    <row r="4408" spans="1:5" ht="15" customHeight="1" x14ac:dyDescent="0.3">
      <c r="A4408" s="1" t="s">
        <v>4410</v>
      </c>
      <c r="E4408" s="4" t="str">
        <f t="shared" si="68"/>
        <v>,ZDG4408,</v>
      </c>
    </row>
    <row r="4409" spans="1:5" ht="15" customHeight="1" x14ac:dyDescent="0.3">
      <c r="A4409" s="1" t="s">
        <v>4411</v>
      </c>
      <c r="E4409" s="4" t="str">
        <f t="shared" si="68"/>
        <v>,ZDG4409,</v>
      </c>
    </row>
    <row r="4410" spans="1:5" ht="15" customHeight="1" x14ac:dyDescent="0.3">
      <c r="A4410" s="1" t="s">
        <v>4412</v>
      </c>
      <c r="E4410" s="4" t="str">
        <f t="shared" si="68"/>
        <v>,ZDG4410,</v>
      </c>
    </row>
    <row r="4411" spans="1:5" ht="15" customHeight="1" x14ac:dyDescent="0.3">
      <c r="A4411" s="1" t="s">
        <v>4413</v>
      </c>
      <c r="E4411" s="4" t="str">
        <f t="shared" si="68"/>
        <v>,ZDG4411,</v>
      </c>
    </row>
    <row r="4412" spans="1:5" ht="15" customHeight="1" x14ac:dyDescent="0.3">
      <c r="A4412" s="1" t="s">
        <v>4414</v>
      </c>
      <c r="E4412" s="4" t="str">
        <f t="shared" si="68"/>
        <v>,ZDG4412,</v>
      </c>
    </row>
    <row r="4413" spans="1:5" ht="15" customHeight="1" x14ac:dyDescent="0.3">
      <c r="A4413" s="1" t="s">
        <v>4415</v>
      </c>
      <c r="E4413" s="4" t="str">
        <f t="shared" si="68"/>
        <v>,ZDG4413,</v>
      </c>
    </row>
    <row r="4414" spans="1:5" ht="15" customHeight="1" x14ac:dyDescent="0.3">
      <c r="A4414" s="1" t="s">
        <v>4416</v>
      </c>
      <c r="E4414" s="4" t="str">
        <f t="shared" si="68"/>
        <v>,ZDG4414,</v>
      </c>
    </row>
    <row r="4415" spans="1:5" ht="15" customHeight="1" x14ac:dyDescent="0.3">
      <c r="A4415" s="1" t="s">
        <v>4417</v>
      </c>
      <c r="E4415" s="4" t="str">
        <f t="shared" si="68"/>
        <v>,ZDG4415,</v>
      </c>
    </row>
    <row r="4416" spans="1:5" ht="15" customHeight="1" x14ac:dyDescent="0.3">
      <c r="A4416" s="1" t="s">
        <v>4418</v>
      </c>
      <c r="E4416" s="4" t="str">
        <f t="shared" si="68"/>
        <v>,ZDG4416,</v>
      </c>
    </row>
    <row r="4417" spans="1:5" ht="15" customHeight="1" x14ac:dyDescent="0.3">
      <c r="A4417" s="1" t="s">
        <v>4419</v>
      </c>
      <c r="E4417" s="4" t="str">
        <f t="shared" si="68"/>
        <v>,ZDG4417,</v>
      </c>
    </row>
    <row r="4418" spans="1:5" ht="15" customHeight="1" x14ac:dyDescent="0.3">
      <c r="A4418" s="1" t="s">
        <v>4420</v>
      </c>
      <c r="E4418" s="4" t="str">
        <f t="shared" si="68"/>
        <v>,ZDG4418,</v>
      </c>
    </row>
    <row r="4419" spans="1:5" ht="15" customHeight="1" x14ac:dyDescent="0.3">
      <c r="A4419" s="1" t="s">
        <v>4421</v>
      </c>
      <c r="E4419" s="4" t="str">
        <f t="shared" ref="E4419:E4482" si="69">CONCATENATE(C4419,",",A4419,",",D4419)</f>
        <v>,ZDG4419,</v>
      </c>
    </row>
    <row r="4420" spans="1:5" ht="15" customHeight="1" x14ac:dyDescent="0.3">
      <c r="A4420" s="1" t="s">
        <v>4422</v>
      </c>
      <c r="E4420" s="4" t="str">
        <f t="shared" si="69"/>
        <v>,ZDG4420,</v>
      </c>
    </row>
    <row r="4421" spans="1:5" ht="15" customHeight="1" x14ac:dyDescent="0.3">
      <c r="A4421" s="1" t="s">
        <v>4423</v>
      </c>
      <c r="E4421" s="4" t="str">
        <f t="shared" si="69"/>
        <v>,ZDG4421,</v>
      </c>
    </row>
    <row r="4422" spans="1:5" ht="15" customHeight="1" x14ac:dyDescent="0.3">
      <c r="A4422" s="1" t="s">
        <v>4424</v>
      </c>
      <c r="E4422" s="4" t="str">
        <f t="shared" si="69"/>
        <v>,ZDG4422,</v>
      </c>
    </row>
    <row r="4423" spans="1:5" ht="15" customHeight="1" x14ac:dyDescent="0.3">
      <c r="A4423" s="1" t="s">
        <v>4425</v>
      </c>
      <c r="E4423" s="4" t="str">
        <f t="shared" si="69"/>
        <v>,ZDG4423,</v>
      </c>
    </row>
    <row r="4424" spans="1:5" ht="15" customHeight="1" x14ac:dyDescent="0.3">
      <c r="A4424" s="1" t="s">
        <v>4426</v>
      </c>
      <c r="E4424" s="4" t="str">
        <f t="shared" si="69"/>
        <v>,ZDG4424,</v>
      </c>
    </row>
    <row r="4425" spans="1:5" ht="15" customHeight="1" x14ac:dyDescent="0.3">
      <c r="A4425" s="1" t="s">
        <v>4427</v>
      </c>
      <c r="E4425" s="4" t="str">
        <f t="shared" si="69"/>
        <v>,ZDG4425,</v>
      </c>
    </row>
    <row r="4426" spans="1:5" ht="15" customHeight="1" x14ac:dyDescent="0.3">
      <c r="A4426" s="1" t="s">
        <v>4428</v>
      </c>
      <c r="E4426" s="4" t="str">
        <f t="shared" si="69"/>
        <v>,ZDG4426,</v>
      </c>
    </row>
    <row r="4427" spans="1:5" ht="15" customHeight="1" x14ac:dyDescent="0.3">
      <c r="A4427" s="1" t="s">
        <v>4429</v>
      </c>
      <c r="E4427" s="4" t="str">
        <f t="shared" si="69"/>
        <v>,ZDG4427,</v>
      </c>
    </row>
    <row r="4428" spans="1:5" ht="15" customHeight="1" x14ac:dyDescent="0.3">
      <c r="A4428" s="1" t="s">
        <v>4430</v>
      </c>
      <c r="E4428" s="4" t="str">
        <f t="shared" si="69"/>
        <v>,ZDG4428,</v>
      </c>
    </row>
    <row r="4429" spans="1:5" ht="15" customHeight="1" x14ac:dyDescent="0.3">
      <c r="A4429" s="1" t="s">
        <v>4431</v>
      </c>
      <c r="E4429" s="4" t="str">
        <f t="shared" si="69"/>
        <v>,ZDG4429,</v>
      </c>
    </row>
    <row r="4430" spans="1:5" ht="15" customHeight="1" x14ac:dyDescent="0.3">
      <c r="A4430" s="1" t="s">
        <v>4432</v>
      </c>
      <c r="E4430" s="4" t="str">
        <f t="shared" si="69"/>
        <v>,ZDG4430,</v>
      </c>
    </row>
    <row r="4431" spans="1:5" ht="15" customHeight="1" x14ac:dyDescent="0.3">
      <c r="A4431" s="1" t="s">
        <v>4433</v>
      </c>
      <c r="E4431" s="4" t="str">
        <f t="shared" si="69"/>
        <v>,ZDG4431,</v>
      </c>
    </row>
    <row r="4432" spans="1:5" ht="15" customHeight="1" x14ac:dyDescent="0.3">
      <c r="A4432" s="1" t="s">
        <v>4434</v>
      </c>
      <c r="E4432" s="4" t="str">
        <f t="shared" si="69"/>
        <v>,ZDG4432,</v>
      </c>
    </row>
    <row r="4433" spans="1:5" ht="15" customHeight="1" x14ac:dyDescent="0.3">
      <c r="A4433" s="1" t="s">
        <v>4435</v>
      </c>
      <c r="E4433" s="4" t="str">
        <f t="shared" si="69"/>
        <v>,ZDG4433,</v>
      </c>
    </row>
    <row r="4434" spans="1:5" ht="15" customHeight="1" x14ac:dyDescent="0.3">
      <c r="A4434" s="1" t="s">
        <v>4436</v>
      </c>
      <c r="E4434" s="4" t="str">
        <f t="shared" si="69"/>
        <v>,ZDG4434,</v>
      </c>
    </row>
    <row r="4435" spans="1:5" ht="15" customHeight="1" x14ac:dyDescent="0.3">
      <c r="A4435" s="1" t="s">
        <v>4437</v>
      </c>
      <c r="E4435" s="4" t="str">
        <f t="shared" si="69"/>
        <v>,ZDG4435,</v>
      </c>
    </row>
    <row r="4436" spans="1:5" ht="15" customHeight="1" x14ac:dyDescent="0.3">
      <c r="A4436" s="1" t="s">
        <v>4438</v>
      </c>
      <c r="E4436" s="4" t="str">
        <f t="shared" si="69"/>
        <v>,ZDG4436,</v>
      </c>
    </row>
    <row r="4437" spans="1:5" ht="15" customHeight="1" x14ac:dyDescent="0.3">
      <c r="A4437" s="1" t="s">
        <v>4439</v>
      </c>
      <c r="E4437" s="4" t="str">
        <f t="shared" si="69"/>
        <v>,ZDG4437,</v>
      </c>
    </row>
    <row r="4438" spans="1:5" ht="15" customHeight="1" x14ac:dyDescent="0.3">
      <c r="A4438" s="1" t="s">
        <v>4440</v>
      </c>
      <c r="E4438" s="4" t="str">
        <f t="shared" si="69"/>
        <v>,ZDG4438,</v>
      </c>
    </row>
    <row r="4439" spans="1:5" ht="15" customHeight="1" x14ac:dyDescent="0.3">
      <c r="A4439" s="1" t="s">
        <v>4441</v>
      </c>
      <c r="E4439" s="4" t="str">
        <f t="shared" si="69"/>
        <v>,ZDG4439,</v>
      </c>
    </row>
    <row r="4440" spans="1:5" ht="15" customHeight="1" x14ac:dyDescent="0.3">
      <c r="A4440" s="1" t="s">
        <v>4442</v>
      </c>
      <c r="E4440" s="4" t="str">
        <f t="shared" si="69"/>
        <v>,ZDG4440,</v>
      </c>
    </row>
    <row r="4441" spans="1:5" ht="15" customHeight="1" x14ac:dyDescent="0.3">
      <c r="A4441" s="1" t="s">
        <v>4443</v>
      </c>
      <c r="E4441" s="4" t="str">
        <f t="shared" si="69"/>
        <v>,ZDG4441,</v>
      </c>
    </row>
    <row r="4442" spans="1:5" ht="15" customHeight="1" x14ac:dyDescent="0.3">
      <c r="A4442" s="1" t="s">
        <v>4444</v>
      </c>
      <c r="E4442" s="4" t="str">
        <f t="shared" si="69"/>
        <v>,ZDG4442,</v>
      </c>
    </row>
    <row r="4443" spans="1:5" ht="15" customHeight="1" x14ac:dyDescent="0.3">
      <c r="A4443" s="1" t="s">
        <v>4445</v>
      </c>
      <c r="E4443" s="4" t="str">
        <f t="shared" si="69"/>
        <v>,ZDG4443,</v>
      </c>
    </row>
    <row r="4444" spans="1:5" ht="15" customHeight="1" x14ac:dyDescent="0.3">
      <c r="A4444" s="1" t="s">
        <v>4446</v>
      </c>
      <c r="E4444" s="4" t="str">
        <f t="shared" si="69"/>
        <v>,ZDG4444,</v>
      </c>
    </row>
    <row r="4445" spans="1:5" ht="15" customHeight="1" x14ac:dyDescent="0.3">
      <c r="A4445" s="1" t="s">
        <v>4447</v>
      </c>
      <c r="E4445" s="4" t="str">
        <f t="shared" si="69"/>
        <v>,ZDG4445,</v>
      </c>
    </row>
    <row r="4446" spans="1:5" ht="15" customHeight="1" x14ac:dyDescent="0.3">
      <c r="A4446" s="1" t="s">
        <v>4448</v>
      </c>
      <c r="E4446" s="4" t="str">
        <f t="shared" si="69"/>
        <v>,ZDG4446,</v>
      </c>
    </row>
    <row r="4447" spans="1:5" ht="15" customHeight="1" x14ac:dyDescent="0.3">
      <c r="A4447" s="1" t="s">
        <v>4449</v>
      </c>
      <c r="E4447" s="4" t="str">
        <f t="shared" si="69"/>
        <v>,ZDG4447,</v>
      </c>
    </row>
    <row r="4448" spans="1:5" ht="15" customHeight="1" x14ac:dyDescent="0.3">
      <c r="A4448" s="1" t="s">
        <v>4450</v>
      </c>
      <c r="E4448" s="4" t="str">
        <f t="shared" si="69"/>
        <v>,ZDG4448,</v>
      </c>
    </row>
    <row r="4449" spans="1:5" ht="15" customHeight="1" x14ac:dyDescent="0.3">
      <c r="A4449" s="1" t="s">
        <v>4451</v>
      </c>
      <c r="E4449" s="4" t="str">
        <f t="shared" si="69"/>
        <v>,ZDG4449,</v>
      </c>
    </row>
    <row r="4450" spans="1:5" ht="15" customHeight="1" x14ac:dyDescent="0.3">
      <c r="A4450" s="1" t="s">
        <v>4452</v>
      </c>
      <c r="E4450" s="4" t="str">
        <f t="shared" si="69"/>
        <v>,ZDG4450,</v>
      </c>
    </row>
    <row r="4451" spans="1:5" ht="15" customHeight="1" x14ac:dyDescent="0.3">
      <c r="A4451" s="1" t="s">
        <v>4453</v>
      </c>
      <c r="E4451" s="4" t="str">
        <f t="shared" si="69"/>
        <v>,ZDG4451,</v>
      </c>
    </row>
    <row r="4452" spans="1:5" ht="15" customHeight="1" x14ac:dyDescent="0.3">
      <c r="A4452" s="1" t="s">
        <v>4454</v>
      </c>
      <c r="E4452" s="4" t="str">
        <f t="shared" si="69"/>
        <v>,ZDG4452,</v>
      </c>
    </row>
    <row r="4453" spans="1:5" ht="15" customHeight="1" x14ac:dyDescent="0.3">
      <c r="A4453" s="1" t="s">
        <v>4455</v>
      </c>
      <c r="E4453" s="4" t="str">
        <f t="shared" si="69"/>
        <v>,ZDG4453,</v>
      </c>
    </row>
    <row r="4454" spans="1:5" ht="15" customHeight="1" x14ac:dyDescent="0.3">
      <c r="A4454" s="1" t="s">
        <v>4456</v>
      </c>
      <c r="E4454" s="4" t="str">
        <f t="shared" si="69"/>
        <v>,ZDG4454,</v>
      </c>
    </row>
    <row r="4455" spans="1:5" ht="15" customHeight="1" x14ac:dyDescent="0.3">
      <c r="A4455" s="1" t="s">
        <v>4457</v>
      </c>
      <c r="E4455" s="4" t="str">
        <f t="shared" si="69"/>
        <v>,ZDG4455,</v>
      </c>
    </row>
    <row r="4456" spans="1:5" ht="15" customHeight="1" x14ac:dyDescent="0.3">
      <c r="A4456" s="1" t="s">
        <v>4458</v>
      </c>
      <c r="E4456" s="4" t="str">
        <f t="shared" si="69"/>
        <v>,ZDG4456,</v>
      </c>
    </row>
    <row r="4457" spans="1:5" ht="15" customHeight="1" x14ac:dyDescent="0.3">
      <c r="A4457" s="1" t="s">
        <v>4459</v>
      </c>
      <c r="E4457" s="4" t="str">
        <f t="shared" si="69"/>
        <v>,ZDG4457,</v>
      </c>
    </row>
    <row r="4458" spans="1:5" ht="15" customHeight="1" x14ac:dyDescent="0.3">
      <c r="A4458" s="1" t="s">
        <v>4460</v>
      </c>
      <c r="E4458" s="4" t="str">
        <f t="shared" si="69"/>
        <v>,ZDG4458,</v>
      </c>
    </row>
    <row r="4459" spans="1:5" ht="15" customHeight="1" x14ac:dyDescent="0.3">
      <c r="A4459" s="1" t="s">
        <v>4461</v>
      </c>
      <c r="E4459" s="4" t="str">
        <f t="shared" si="69"/>
        <v>,ZDG4459,</v>
      </c>
    </row>
    <row r="4460" spans="1:5" ht="15" customHeight="1" x14ac:dyDescent="0.3">
      <c r="A4460" s="1" t="s">
        <v>4462</v>
      </c>
      <c r="E4460" s="4" t="str">
        <f t="shared" si="69"/>
        <v>,ZDG4460,</v>
      </c>
    </row>
    <row r="4461" spans="1:5" ht="15" customHeight="1" x14ac:dyDescent="0.3">
      <c r="A4461" s="1" t="s">
        <v>4463</v>
      </c>
      <c r="E4461" s="4" t="str">
        <f t="shared" si="69"/>
        <v>,ZDG4461,</v>
      </c>
    </row>
    <row r="4462" spans="1:5" ht="15" customHeight="1" x14ac:dyDescent="0.3">
      <c r="A4462" s="1" t="s">
        <v>4464</v>
      </c>
      <c r="E4462" s="4" t="str">
        <f t="shared" si="69"/>
        <v>,ZDG4462,</v>
      </c>
    </row>
    <row r="4463" spans="1:5" ht="15" customHeight="1" x14ac:dyDescent="0.3">
      <c r="A4463" s="1" t="s">
        <v>4465</v>
      </c>
      <c r="E4463" s="4" t="str">
        <f t="shared" si="69"/>
        <v>,ZDG4463,</v>
      </c>
    </row>
    <row r="4464" spans="1:5" ht="15" customHeight="1" x14ac:dyDescent="0.3">
      <c r="A4464" s="1" t="s">
        <v>4466</v>
      </c>
      <c r="E4464" s="4" t="str">
        <f t="shared" si="69"/>
        <v>,ZDG4464,</v>
      </c>
    </row>
    <row r="4465" spans="1:5" ht="15" customHeight="1" x14ac:dyDescent="0.3">
      <c r="A4465" s="1" t="s">
        <v>4467</v>
      </c>
      <c r="E4465" s="4" t="str">
        <f t="shared" si="69"/>
        <v>,ZDG4465,</v>
      </c>
    </row>
    <row r="4466" spans="1:5" ht="15" customHeight="1" x14ac:dyDescent="0.3">
      <c r="A4466" s="1" t="s">
        <v>4468</v>
      </c>
      <c r="E4466" s="4" t="str">
        <f t="shared" si="69"/>
        <v>,ZDG4466,</v>
      </c>
    </row>
    <row r="4467" spans="1:5" ht="15" customHeight="1" x14ac:dyDescent="0.3">
      <c r="A4467" s="1" t="s">
        <v>4469</v>
      </c>
      <c r="E4467" s="4" t="str">
        <f t="shared" si="69"/>
        <v>,ZDG4467,</v>
      </c>
    </row>
    <row r="4468" spans="1:5" ht="15" customHeight="1" x14ac:dyDescent="0.3">
      <c r="A4468" s="1" t="s">
        <v>4470</v>
      </c>
      <c r="E4468" s="4" t="str">
        <f t="shared" si="69"/>
        <v>,ZDG4468,</v>
      </c>
    </row>
    <row r="4469" spans="1:5" ht="15" customHeight="1" x14ac:dyDescent="0.3">
      <c r="A4469" s="1" t="s">
        <v>4471</v>
      </c>
      <c r="E4469" s="4" t="str">
        <f t="shared" si="69"/>
        <v>,ZDG4469,</v>
      </c>
    </row>
    <row r="4470" spans="1:5" ht="15" customHeight="1" x14ac:dyDescent="0.3">
      <c r="A4470" s="1" t="s">
        <v>4472</v>
      </c>
      <c r="E4470" s="4" t="str">
        <f t="shared" si="69"/>
        <v>,ZDG4470,</v>
      </c>
    </row>
    <row r="4471" spans="1:5" ht="15" customHeight="1" x14ac:dyDescent="0.3">
      <c r="A4471" s="1" t="s">
        <v>4473</v>
      </c>
      <c r="E4471" s="4" t="str">
        <f t="shared" si="69"/>
        <v>,ZDG4471,</v>
      </c>
    </row>
    <row r="4472" spans="1:5" ht="15" customHeight="1" x14ac:dyDescent="0.3">
      <c r="A4472" s="1" t="s">
        <v>4474</v>
      </c>
      <c r="E4472" s="4" t="str">
        <f t="shared" si="69"/>
        <v>,ZDG4472,</v>
      </c>
    </row>
    <row r="4473" spans="1:5" ht="15" customHeight="1" x14ac:dyDescent="0.3">
      <c r="A4473" s="1" t="s">
        <v>4475</v>
      </c>
      <c r="E4473" s="4" t="str">
        <f t="shared" si="69"/>
        <v>,ZDG4473,</v>
      </c>
    </row>
    <row r="4474" spans="1:5" ht="15" customHeight="1" x14ac:dyDescent="0.3">
      <c r="A4474" s="1" t="s">
        <v>4476</v>
      </c>
      <c r="E4474" s="4" t="str">
        <f t="shared" si="69"/>
        <v>,ZDG4474,</v>
      </c>
    </row>
    <row r="4475" spans="1:5" ht="15" customHeight="1" x14ac:dyDescent="0.3">
      <c r="A4475" s="1" t="s">
        <v>4477</v>
      </c>
      <c r="E4475" s="4" t="str">
        <f t="shared" si="69"/>
        <v>,ZDG4475,</v>
      </c>
    </row>
    <row r="4476" spans="1:5" ht="15" customHeight="1" x14ac:dyDescent="0.3">
      <c r="A4476" s="1" t="s">
        <v>4478</v>
      </c>
      <c r="E4476" s="4" t="str">
        <f t="shared" si="69"/>
        <v>,ZDG4476,</v>
      </c>
    </row>
    <row r="4477" spans="1:5" ht="15" customHeight="1" x14ac:dyDescent="0.3">
      <c r="A4477" s="1" t="s">
        <v>4479</v>
      </c>
      <c r="E4477" s="4" t="str">
        <f t="shared" si="69"/>
        <v>,ZDG4477,</v>
      </c>
    </row>
    <row r="4478" spans="1:5" ht="15" customHeight="1" x14ac:dyDescent="0.3">
      <c r="A4478" s="1" t="s">
        <v>4480</v>
      </c>
      <c r="E4478" s="4" t="str">
        <f t="shared" si="69"/>
        <v>,ZDG4478,</v>
      </c>
    </row>
    <row r="4479" spans="1:5" ht="15" customHeight="1" x14ac:dyDescent="0.3">
      <c r="A4479" s="1" t="s">
        <v>4481</v>
      </c>
      <c r="E4479" s="4" t="str">
        <f t="shared" si="69"/>
        <v>,ZDG4479,</v>
      </c>
    </row>
    <row r="4480" spans="1:5" ht="15" customHeight="1" x14ac:dyDescent="0.3">
      <c r="A4480" s="1" t="s">
        <v>4482</v>
      </c>
      <c r="E4480" s="4" t="str">
        <f t="shared" si="69"/>
        <v>,ZDG4480,</v>
      </c>
    </row>
    <row r="4481" spans="1:5" ht="15" customHeight="1" x14ac:dyDescent="0.3">
      <c r="A4481" s="1" t="s">
        <v>4483</v>
      </c>
      <c r="E4481" s="4" t="str">
        <f t="shared" si="69"/>
        <v>,ZDG4481,</v>
      </c>
    </row>
    <row r="4482" spans="1:5" ht="15" customHeight="1" x14ac:dyDescent="0.3">
      <c r="A4482" s="1" t="s">
        <v>4484</v>
      </c>
      <c r="E4482" s="4" t="str">
        <f t="shared" si="69"/>
        <v>,ZDG4482,</v>
      </c>
    </row>
    <row r="4483" spans="1:5" ht="15" customHeight="1" x14ac:dyDescent="0.3">
      <c r="A4483" s="1" t="s">
        <v>4485</v>
      </c>
      <c r="E4483" s="4" t="str">
        <f t="shared" ref="E4483:E4546" si="70">CONCATENATE(C4483,",",A4483,",",D4483)</f>
        <v>,ZDG4483,</v>
      </c>
    </row>
    <row r="4484" spans="1:5" ht="15" customHeight="1" x14ac:dyDescent="0.3">
      <c r="A4484" s="1" t="s">
        <v>4486</v>
      </c>
      <c r="E4484" s="4" t="str">
        <f t="shared" si="70"/>
        <v>,ZDG4484,</v>
      </c>
    </row>
    <row r="4485" spans="1:5" ht="15" customHeight="1" x14ac:dyDescent="0.3">
      <c r="A4485" s="1" t="s">
        <v>4487</v>
      </c>
      <c r="E4485" s="4" t="str">
        <f t="shared" si="70"/>
        <v>,ZDG4485,</v>
      </c>
    </row>
    <row r="4486" spans="1:5" ht="15" customHeight="1" x14ac:dyDescent="0.3">
      <c r="A4486" s="1" t="s">
        <v>4488</v>
      </c>
      <c r="E4486" s="4" t="str">
        <f t="shared" si="70"/>
        <v>,ZDG4486,</v>
      </c>
    </row>
    <row r="4487" spans="1:5" ht="15" customHeight="1" x14ac:dyDescent="0.3">
      <c r="A4487" s="1" t="s">
        <v>4489</v>
      </c>
      <c r="E4487" s="4" t="str">
        <f t="shared" si="70"/>
        <v>,ZDG4487,</v>
      </c>
    </row>
    <row r="4488" spans="1:5" ht="15" customHeight="1" x14ac:dyDescent="0.3">
      <c r="A4488" s="1" t="s">
        <v>4490</v>
      </c>
      <c r="E4488" s="4" t="str">
        <f t="shared" si="70"/>
        <v>,ZDG4488,</v>
      </c>
    </row>
    <row r="4489" spans="1:5" ht="15" customHeight="1" x14ac:dyDescent="0.3">
      <c r="A4489" s="1" t="s">
        <v>4491</v>
      </c>
      <c r="E4489" s="4" t="str">
        <f t="shared" si="70"/>
        <v>,ZDG4489,</v>
      </c>
    </row>
    <row r="4490" spans="1:5" ht="15" customHeight="1" x14ac:dyDescent="0.3">
      <c r="A4490" s="1" t="s">
        <v>4492</v>
      </c>
      <c r="E4490" s="4" t="str">
        <f t="shared" si="70"/>
        <v>,ZDG4490,</v>
      </c>
    </row>
    <row r="4491" spans="1:5" ht="15" customHeight="1" x14ac:dyDescent="0.3">
      <c r="A4491" s="1" t="s">
        <v>4493</v>
      </c>
      <c r="E4491" s="4" t="str">
        <f t="shared" si="70"/>
        <v>,ZDG4491,</v>
      </c>
    </row>
    <row r="4492" spans="1:5" ht="15" customHeight="1" x14ac:dyDescent="0.3">
      <c r="A4492" s="1" t="s">
        <v>4494</v>
      </c>
      <c r="E4492" s="4" t="str">
        <f t="shared" si="70"/>
        <v>,ZDG4492,</v>
      </c>
    </row>
    <row r="4493" spans="1:5" ht="15" customHeight="1" x14ac:dyDescent="0.3">
      <c r="A4493" s="1" t="s">
        <v>4495</v>
      </c>
      <c r="E4493" s="4" t="str">
        <f t="shared" si="70"/>
        <v>,ZDG4493,</v>
      </c>
    </row>
    <row r="4494" spans="1:5" ht="15" customHeight="1" x14ac:dyDescent="0.3">
      <c r="A4494" s="1" t="s">
        <v>4496</v>
      </c>
      <c r="E4494" s="4" t="str">
        <f t="shared" si="70"/>
        <v>,ZDG4494,</v>
      </c>
    </row>
    <row r="4495" spans="1:5" ht="15" customHeight="1" x14ac:dyDescent="0.3">
      <c r="A4495" s="1" t="s">
        <v>4497</v>
      </c>
      <c r="E4495" s="4" t="str">
        <f t="shared" si="70"/>
        <v>,ZDG4495,</v>
      </c>
    </row>
    <row r="4496" spans="1:5" ht="15" customHeight="1" x14ac:dyDescent="0.3">
      <c r="A4496" s="1" t="s">
        <v>4498</v>
      </c>
      <c r="E4496" s="4" t="str">
        <f t="shared" si="70"/>
        <v>,ZDG4496,</v>
      </c>
    </row>
    <row r="4497" spans="1:5" ht="15" customHeight="1" x14ac:dyDescent="0.3">
      <c r="A4497" s="1" t="s">
        <v>4499</v>
      </c>
      <c r="E4497" s="4" t="str">
        <f t="shared" si="70"/>
        <v>,ZDG4497,</v>
      </c>
    </row>
    <row r="4498" spans="1:5" ht="15" customHeight="1" x14ac:dyDescent="0.3">
      <c r="A4498" s="1" t="s">
        <v>4500</v>
      </c>
      <c r="E4498" s="4" t="str">
        <f t="shared" si="70"/>
        <v>,ZDG4498,</v>
      </c>
    </row>
    <row r="4499" spans="1:5" ht="15" customHeight="1" x14ac:dyDescent="0.3">
      <c r="A4499" s="1" t="s">
        <v>4501</v>
      </c>
      <c r="E4499" s="4" t="str">
        <f t="shared" si="70"/>
        <v>,ZDG4499,</v>
      </c>
    </row>
    <row r="4500" spans="1:5" ht="15" customHeight="1" x14ac:dyDescent="0.3">
      <c r="A4500" s="1" t="s">
        <v>4502</v>
      </c>
      <c r="E4500" s="4" t="str">
        <f t="shared" si="70"/>
        <v>,ZDG4500,</v>
      </c>
    </row>
    <row r="4501" spans="1:5" ht="15" customHeight="1" x14ac:dyDescent="0.3">
      <c r="A4501" s="1" t="s">
        <v>4503</v>
      </c>
      <c r="E4501" s="4" t="str">
        <f t="shared" si="70"/>
        <v>,ZDG4501,</v>
      </c>
    </row>
    <row r="4502" spans="1:5" ht="15" customHeight="1" x14ac:dyDescent="0.3">
      <c r="A4502" s="1" t="s">
        <v>4504</v>
      </c>
      <c r="E4502" s="4" t="str">
        <f t="shared" si="70"/>
        <v>,ZDG4502,</v>
      </c>
    </row>
    <row r="4503" spans="1:5" ht="15" customHeight="1" x14ac:dyDescent="0.3">
      <c r="A4503" s="1" t="s">
        <v>4505</v>
      </c>
      <c r="E4503" s="4" t="str">
        <f t="shared" si="70"/>
        <v>,ZDG4503,</v>
      </c>
    </row>
    <row r="4504" spans="1:5" ht="15" customHeight="1" x14ac:dyDescent="0.3">
      <c r="A4504" s="1" t="s">
        <v>4506</v>
      </c>
      <c r="E4504" s="4" t="str">
        <f t="shared" si="70"/>
        <v>,ZDG4504,</v>
      </c>
    </row>
    <row r="4505" spans="1:5" ht="15" customHeight="1" x14ac:dyDescent="0.3">
      <c r="A4505" s="1" t="s">
        <v>4507</v>
      </c>
      <c r="E4505" s="4" t="str">
        <f t="shared" si="70"/>
        <v>,ZDG4505,</v>
      </c>
    </row>
    <row r="4506" spans="1:5" ht="15" customHeight="1" x14ac:dyDescent="0.3">
      <c r="A4506" s="1" t="s">
        <v>4508</v>
      </c>
      <c r="E4506" s="4" t="str">
        <f t="shared" si="70"/>
        <v>,ZDG4506,</v>
      </c>
    </row>
    <row r="4507" spans="1:5" ht="15" customHeight="1" x14ac:dyDescent="0.3">
      <c r="A4507" s="1" t="s">
        <v>4509</v>
      </c>
      <c r="E4507" s="4" t="str">
        <f t="shared" si="70"/>
        <v>,ZDG4507,</v>
      </c>
    </row>
    <row r="4508" spans="1:5" ht="15" customHeight="1" x14ac:dyDescent="0.3">
      <c r="A4508" s="1" t="s">
        <v>4510</v>
      </c>
      <c r="E4508" s="4" t="str">
        <f t="shared" si="70"/>
        <v>,ZDG4508,</v>
      </c>
    </row>
    <row r="4509" spans="1:5" ht="15" customHeight="1" x14ac:dyDescent="0.3">
      <c r="A4509" s="1" t="s">
        <v>4511</v>
      </c>
      <c r="E4509" s="4" t="str">
        <f t="shared" si="70"/>
        <v>,ZDG4509,</v>
      </c>
    </row>
    <row r="4510" spans="1:5" ht="15" customHeight="1" x14ac:dyDescent="0.3">
      <c r="A4510" s="1" t="s">
        <v>4512</v>
      </c>
      <c r="E4510" s="4" t="str">
        <f t="shared" si="70"/>
        <v>,ZDG4510,</v>
      </c>
    </row>
    <row r="4511" spans="1:5" ht="15" customHeight="1" x14ac:dyDescent="0.3">
      <c r="A4511" s="1" t="s">
        <v>4513</v>
      </c>
      <c r="E4511" s="4" t="str">
        <f t="shared" si="70"/>
        <v>,ZDG4511,</v>
      </c>
    </row>
    <row r="4512" spans="1:5" ht="15" customHeight="1" x14ac:dyDescent="0.3">
      <c r="A4512" s="1" t="s">
        <v>4514</v>
      </c>
      <c r="E4512" s="4" t="str">
        <f t="shared" si="70"/>
        <v>,ZDG4512,</v>
      </c>
    </row>
    <row r="4513" spans="1:5" ht="15" customHeight="1" x14ac:dyDescent="0.3">
      <c r="A4513" s="1" t="s">
        <v>4515</v>
      </c>
      <c r="E4513" s="4" t="str">
        <f t="shared" si="70"/>
        <v>,ZDG4513,</v>
      </c>
    </row>
    <row r="4514" spans="1:5" ht="15" customHeight="1" x14ac:dyDescent="0.3">
      <c r="A4514" s="1" t="s">
        <v>4516</v>
      </c>
      <c r="E4514" s="4" t="str">
        <f t="shared" si="70"/>
        <v>,ZDG4514,</v>
      </c>
    </row>
    <row r="4515" spans="1:5" ht="15" customHeight="1" x14ac:dyDescent="0.3">
      <c r="A4515" s="1" t="s">
        <v>4517</v>
      </c>
      <c r="E4515" s="4" t="str">
        <f t="shared" si="70"/>
        <v>,ZDG4515,</v>
      </c>
    </row>
    <row r="4516" spans="1:5" ht="15" customHeight="1" x14ac:dyDescent="0.3">
      <c r="A4516" s="1" t="s">
        <v>4518</v>
      </c>
      <c r="E4516" s="4" t="str">
        <f t="shared" si="70"/>
        <v>,ZDG4516,</v>
      </c>
    </row>
    <row r="4517" spans="1:5" ht="15" customHeight="1" x14ac:dyDescent="0.3">
      <c r="A4517" s="1" t="s">
        <v>4519</v>
      </c>
      <c r="E4517" s="4" t="str">
        <f t="shared" si="70"/>
        <v>,ZDG4517,</v>
      </c>
    </row>
    <row r="4518" spans="1:5" ht="15" customHeight="1" x14ac:dyDescent="0.3">
      <c r="A4518" s="1" t="s">
        <v>4520</v>
      </c>
      <c r="E4518" s="4" t="str">
        <f t="shared" si="70"/>
        <v>,ZDG4518,</v>
      </c>
    </row>
    <row r="4519" spans="1:5" ht="15" customHeight="1" x14ac:dyDescent="0.3">
      <c r="A4519" s="1" t="s">
        <v>4521</v>
      </c>
      <c r="E4519" s="4" t="str">
        <f t="shared" si="70"/>
        <v>,ZDG4519,</v>
      </c>
    </row>
    <row r="4520" spans="1:5" ht="15" customHeight="1" x14ac:dyDescent="0.3">
      <c r="A4520" s="1" t="s">
        <v>4522</v>
      </c>
      <c r="E4520" s="4" t="str">
        <f t="shared" si="70"/>
        <v>,ZDG4520,</v>
      </c>
    </row>
    <row r="4521" spans="1:5" ht="15" customHeight="1" x14ac:dyDescent="0.3">
      <c r="A4521" s="1" t="s">
        <v>4523</v>
      </c>
      <c r="E4521" s="4" t="str">
        <f t="shared" si="70"/>
        <v>,ZDG4521,</v>
      </c>
    </row>
    <row r="4522" spans="1:5" ht="15" customHeight="1" x14ac:dyDescent="0.3">
      <c r="A4522" s="1" t="s">
        <v>4524</v>
      </c>
      <c r="E4522" s="4" t="str">
        <f t="shared" si="70"/>
        <v>,ZDG4522,</v>
      </c>
    </row>
    <row r="4523" spans="1:5" ht="15" customHeight="1" x14ac:dyDescent="0.3">
      <c r="A4523" s="1" t="s">
        <v>4525</v>
      </c>
      <c r="E4523" s="4" t="str">
        <f t="shared" si="70"/>
        <v>,ZDG4523,</v>
      </c>
    </row>
    <row r="4524" spans="1:5" ht="15" customHeight="1" x14ac:dyDescent="0.3">
      <c r="A4524" s="1" t="s">
        <v>4526</v>
      </c>
      <c r="E4524" s="4" t="str">
        <f t="shared" si="70"/>
        <v>,ZDG4524,</v>
      </c>
    </row>
    <row r="4525" spans="1:5" ht="15" customHeight="1" x14ac:dyDescent="0.3">
      <c r="A4525" s="1" t="s">
        <v>4527</v>
      </c>
      <c r="E4525" s="4" t="str">
        <f t="shared" si="70"/>
        <v>,ZDG4525,</v>
      </c>
    </row>
    <row r="4526" spans="1:5" ht="15" customHeight="1" x14ac:dyDescent="0.3">
      <c r="A4526" s="1" t="s">
        <v>4528</v>
      </c>
      <c r="E4526" s="4" t="str">
        <f t="shared" si="70"/>
        <v>,ZDG4526,</v>
      </c>
    </row>
    <row r="4527" spans="1:5" ht="15" customHeight="1" x14ac:dyDescent="0.3">
      <c r="A4527" s="1" t="s">
        <v>4529</v>
      </c>
      <c r="E4527" s="4" t="str">
        <f t="shared" si="70"/>
        <v>,ZDG4527,</v>
      </c>
    </row>
    <row r="4528" spans="1:5" ht="15" customHeight="1" x14ac:dyDescent="0.3">
      <c r="A4528" s="1" t="s">
        <v>4530</v>
      </c>
      <c r="E4528" s="4" t="str">
        <f t="shared" si="70"/>
        <v>,ZDG4528,</v>
      </c>
    </row>
    <row r="4529" spans="1:5" ht="15" customHeight="1" x14ac:dyDescent="0.3">
      <c r="A4529" s="1" t="s">
        <v>4531</v>
      </c>
      <c r="E4529" s="4" t="str">
        <f t="shared" si="70"/>
        <v>,ZDG4529,</v>
      </c>
    </row>
    <row r="4530" spans="1:5" ht="15" customHeight="1" x14ac:dyDescent="0.3">
      <c r="A4530" s="1" t="s">
        <v>4532</v>
      </c>
      <c r="E4530" s="4" t="str">
        <f t="shared" si="70"/>
        <v>,ZDG4530,</v>
      </c>
    </row>
    <row r="4531" spans="1:5" ht="15" customHeight="1" x14ac:dyDescent="0.3">
      <c r="A4531" s="1" t="s">
        <v>4533</v>
      </c>
      <c r="E4531" s="4" t="str">
        <f t="shared" si="70"/>
        <v>,ZDG4531,</v>
      </c>
    </row>
    <row r="4532" spans="1:5" ht="15" customHeight="1" x14ac:dyDescent="0.3">
      <c r="A4532" s="1" t="s">
        <v>4534</v>
      </c>
      <c r="E4532" s="4" t="str">
        <f t="shared" si="70"/>
        <v>,ZDG4532,</v>
      </c>
    </row>
    <row r="4533" spans="1:5" ht="15" customHeight="1" x14ac:dyDescent="0.3">
      <c r="A4533" s="1" t="s">
        <v>4535</v>
      </c>
      <c r="E4533" s="4" t="str">
        <f t="shared" si="70"/>
        <v>,ZDG4533,</v>
      </c>
    </row>
    <row r="4534" spans="1:5" ht="15" customHeight="1" x14ac:dyDescent="0.3">
      <c r="A4534" s="1" t="s">
        <v>4536</v>
      </c>
      <c r="E4534" s="4" t="str">
        <f t="shared" si="70"/>
        <v>,ZDG4534,</v>
      </c>
    </row>
    <row r="4535" spans="1:5" ht="15" customHeight="1" x14ac:dyDescent="0.3">
      <c r="A4535" s="1" t="s">
        <v>4537</v>
      </c>
      <c r="E4535" s="4" t="str">
        <f t="shared" si="70"/>
        <v>,ZDG4535,</v>
      </c>
    </row>
    <row r="4536" spans="1:5" ht="15" customHeight="1" x14ac:dyDescent="0.3">
      <c r="A4536" s="1" t="s">
        <v>4538</v>
      </c>
      <c r="E4536" s="4" t="str">
        <f t="shared" si="70"/>
        <v>,ZDG4536,</v>
      </c>
    </row>
    <row r="4537" spans="1:5" ht="15" customHeight="1" x14ac:dyDescent="0.3">
      <c r="A4537" s="1" t="s">
        <v>4539</v>
      </c>
      <c r="E4537" s="4" t="str">
        <f t="shared" si="70"/>
        <v>,ZDG4537,</v>
      </c>
    </row>
    <row r="4538" spans="1:5" ht="15" customHeight="1" x14ac:dyDescent="0.3">
      <c r="A4538" s="1" t="s">
        <v>4540</v>
      </c>
      <c r="E4538" s="4" t="str">
        <f t="shared" si="70"/>
        <v>,ZDG4538,</v>
      </c>
    </row>
    <row r="4539" spans="1:5" ht="15" customHeight="1" x14ac:dyDescent="0.3">
      <c r="A4539" s="1" t="s">
        <v>4541</v>
      </c>
      <c r="E4539" s="4" t="str">
        <f t="shared" si="70"/>
        <v>,ZDG4539,</v>
      </c>
    </row>
    <row r="4540" spans="1:5" ht="15" customHeight="1" x14ac:dyDescent="0.3">
      <c r="A4540" s="1" t="s">
        <v>4542</v>
      </c>
      <c r="E4540" s="4" t="str">
        <f t="shared" si="70"/>
        <v>,ZDG4540,</v>
      </c>
    </row>
    <row r="4541" spans="1:5" ht="15" customHeight="1" x14ac:dyDescent="0.3">
      <c r="A4541" s="1" t="s">
        <v>4543</v>
      </c>
      <c r="E4541" s="4" t="str">
        <f t="shared" si="70"/>
        <v>,ZDG4541,</v>
      </c>
    </row>
    <row r="4542" spans="1:5" ht="15" customHeight="1" x14ac:dyDescent="0.3">
      <c r="A4542" s="1" t="s">
        <v>4544</v>
      </c>
      <c r="E4542" s="4" t="str">
        <f t="shared" si="70"/>
        <v>,ZDG4542,</v>
      </c>
    </row>
    <row r="4543" spans="1:5" ht="15" customHeight="1" x14ac:dyDescent="0.3">
      <c r="A4543" s="1" t="s">
        <v>4545</v>
      </c>
      <c r="E4543" s="4" t="str">
        <f t="shared" si="70"/>
        <v>,ZDG4543,</v>
      </c>
    </row>
    <row r="4544" spans="1:5" ht="15" customHeight="1" x14ac:dyDescent="0.3">
      <c r="A4544" s="1" t="s">
        <v>4546</v>
      </c>
      <c r="E4544" s="4" t="str">
        <f t="shared" si="70"/>
        <v>,ZDG4544,</v>
      </c>
    </row>
    <row r="4545" spans="1:5" ht="15" customHeight="1" x14ac:dyDescent="0.3">
      <c r="A4545" s="1" t="s">
        <v>4547</v>
      </c>
      <c r="E4545" s="4" t="str">
        <f t="shared" si="70"/>
        <v>,ZDG4545,</v>
      </c>
    </row>
    <row r="4546" spans="1:5" ht="15" customHeight="1" x14ac:dyDescent="0.3">
      <c r="A4546" s="1" t="s">
        <v>4548</v>
      </c>
      <c r="E4546" s="4" t="str">
        <f t="shared" si="70"/>
        <v>,ZDG4546,</v>
      </c>
    </row>
    <row r="4547" spans="1:5" ht="15" customHeight="1" x14ac:dyDescent="0.3">
      <c r="A4547" s="1" t="s">
        <v>4549</v>
      </c>
      <c r="E4547" s="4" t="str">
        <f t="shared" ref="E4547:E4610" si="71">CONCATENATE(C4547,",",A4547,",",D4547)</f>
        <v>,ZDG4547,</v>
      </c>
    </row>
    <row r="4548" spans="1:5" ht="15" customHeight="1" x14ac:dyDescent="0.3">
      <c r="A4548" s="1" t="s">
        <v>4550</v>
      </c>
      <c r="E4548" s="4" t="str">
        <f t="shared" si="71"/>
        <v>,ZDG4548,</v>
      </c>
    </row>
    <row r="4549" spans="1:5" ht="15" customHeight="1" x14ac:dyDescent="0.3">
      <c r="A4549" s="1" t="s">
        <v>4551</v>
      </c>
      <c r="E4549" s="4" t="str">
        <f t="shared" si="71"/>
        <v>,ZDG4549,</v>
      </c>
    </row>
    <row r="4550" spans="1:5" ht="15" customHeight="1" x14ac:dyDescent="0.3">
      <c r="A4550" s="1" t="s">
        <v>4552</v>
      </c>
      <c r="E4550" s="4" t="str">
        <f t="shared" si="71"/>
        <v>,ZDG4550,</v>
      </c>
    </row>
    <row r="4551" spans="1:5" ht="15" customHeight="1" x14ac:dyDescent="0.3">
      <c r="A4551" s="1" t="s">
        <v>4553</v>
      </c>
      <c r="E4551" s="4" t="str">
        <f t="shared" si="71"/>
        <v>,ZDG4551,</v>
      </c>
    </row>
    <row r="4552" spans="1:5" ht="15" customHeight="1" x14ac:dyDescent="0.3">
      <c r="A4552" s="1" t="s">
        <v>4554</v>
      </c>
      <c r="E4552" s="4" t="str">
        <f t="shared" si="71"/>
        <v>,ZDG4552,</v>
      </c>
    </row>
    <row r="4553" spans="1:5" ht="15" customHeight="1" x14ac:dyDescent="0.3">
      <c r="A4553" s="1" t="s">
        <v>4555</v>
      </c>
      <c r="E4553" s="4" t="str">
        <f t="shared" si="71"/>
        <v>,ZDG4553,</v>
      </c>
    </row>
    <row r="4554" spans="1:5" ht="15" customHeight="1" x14ac:dyDescent="0.3">
      <c r="A4554" s="1" t="s">
        <v>4556</v>
      </c>
      <c r="E4554" s="4" t="str">
        <f t="shared" si="71"/>
        <v>,ZDG4554,</v>
      </c>
    </row>
    <row r="4555" spans="1:5" ht="15" customHeight="1" x14ac:dyDescent="0.3">
      <c r="A4555" s="1" t="s">
        <v>4557</v>
      </c>
      <c r="E4555" s="4" t="str">
        <f t="shared" si="71"/>
        <v>,ZDG4555,</v>
      </c>
    </row>
    <row r="4556" spans="1:5" ht="15" customHeight="1" x14ac:dyDescent="0.3">
      <c r="A4556" s="1" t="s">
        <v>4558</v>
      </c>
      <c r="E4556" s="4" t="str">
        <f t="shared" si="71"/>
        <v>,ZDG4556,</v>
      </c>
    </row>
    <row r="4557" spans="1:5" ht="15" customHeight="1" x14ac:dyDescent="0.3">
      <c r="A4557" s="1" t="s">
        <v>4559</v>
      </c>
      <c r="E4557" s="4" t="str">
        <f t="shared" si="71"/>
        <v>,ZDG4557,</v>
      </c>
    </row>
    <row r="4558" spans="1:5" ht="15" customHeight="1" x14ac:dyDescent="0.3">
      <c r="A4558" s="1" t="s">
        <v>4560</v>
      </c>
      <c r="E4558" s="4" t="str">
        <f t="shared" si="71"/>
        <v>,ZDG4558,</v>
      </c>
    </row>
    <row r="4559" spans="1:5" ht="15" customHeight="1" x14ac:dyDescent="0.3">
      <c r="A4559" s="1" t="s">
        <v>4561</v>
      </c>
      <c r="E4559" s="4" t="str">
        <f t="shared" si="71"/>
        <v>,ZDG4559,</v>
      </c>
    </row>
    <row r="4560" spans="1:5" ht="15" customHeight="1" x14ac:dyDescent="0.3">
      <c r="A4560" s="1" t="s">
        <v>4562</v>
      </c>
      <c r="E4560" s="4" t="str">
        <f t="shared" si="71"/>
        <v>,ZDG4560,</v>
      </c>
    </row>
    <row r="4561" spans="1:5" ht="15" customHeight="1" x14ac:dyDescent="0.3">
      <c r="A4561" s="1" t="s">
        <v>4563</v>
      </c>
      <c r="E4561" s="4" t="str">
        <f t="shared" si="71"/>
        <v>,ZDG4561,</v>
      </c>
    </row>
    <row r="4562" spans="1:5" ht="15" customHeight="1" x14ac:dyDescent="0.3">
      <c r="A4562" s="1" t="s">
        <v>4564</v>
      </c>
      <c r="E4562" s="4" t="str">
        <f t="shared" si="71"/>
        <v>,ZDG4562,</v>
      </c>
    </row>
    <row r="4563" spans="1:5" ht="15" customHeight="1" x14ac:dyDescent="0.3">
      <c r="A4563" s="1" t="s">
        <v>4565</v>
      </c>
      <c r="E4563" s="4" t="str">
        <f t="shared" si="71"/>
        <v>,ZDG4563,</v>
      </c>
    </row>
    <row r="4564" spans="1:5" ht="15" customHeight="1" x14ac:dyDescent="0.3">
      <c r="A4564" s="1" t="s">
        <v>4566</v>
      </c>
      <c r="E4564" s="4" t="str">
        <f t="shared" si="71"/>
        <v>,ZDG4564,</v>
      </c>
    </row>
    <row r="4565" spans="1:5" ht="15" customHeight="1" x14ac:dyDescent="0.3">
      <c r="A4565" s="1" t="s">
        <v>4567</v>
      </c>
      <c r="E4565" s="4" t="str">
        <f t="shared" si="71"/>
        <v>,ZDG4565,</v>
      </c>
    </row>
    <row r="4566" spans="1:5" ht="15" customHeight="1" x14ac:dyDescent="0.3">
      <c r="A4566" s="1" t="s">
        <v>4568</v>
      </c>
      <c r="E4566" s="4" t="str">
        <f t="shared" si="71"/>
        <v>,ZDG4566,</v>
      </c>
    </row>
    <row r="4567" spans="1:5" ht="15" customHeight="1" x14ac:dyDescent="0.3">
      <c r="A4567" s="1" t="s">
        <v>4569</v>
      </c>
      <c r="E4567" s="4" t="str">
        <f t="shared" si="71"/>
        <v>,ZDG4567,</v>
      </c>
    </row>
    <row r="4568" spans="1:5" ht="15" customHeight="1" x14ac:dyDescent="0.3">
      <c r="A4568" s="1" t="s">
        <v>4570</v>
      </c>
      <c r="E4568" s="4" t="str">
        <f t="shared" si="71"/>
        <v>,ZDG4568,</v>
      </c>
    </row>
    <row r="4569" spans="1:5" ht="15" customHeight="1" x14ac:dyDescent="0.3">
      <c r="A4569" s="1" t="s">
        <v>4571</v>
      </c>
      <c r="E4569" s="4" t="str">
        <f t="shared" si="71"/>
        <v>,ZDG4569,</v>
      </c>
    </row>
    <row r="4570" spans="1:5" ht="15" customHeight="1" x14ac:dyDescent="0.3">
      <c r="A4570" s="1" t="s">
        <v>4572</v>
      </c>
      <c r="E4570" s="4" t="str">
        <f t="shared" si="71"/>
        <v>,ZDG4570,</v>
      </c>
    </row>
    <row r="4571" spans="1:5" ht="15" customHeight="1" x14ac:dyDescent="0.3">
      <c r="A4571" s="1" t="s">
        <v>4573</v>
      </c>
      <c r="E4571" s="4" t="str">
        <f t="shared" si="71"/>
        <v>,ZDG4571,</v>
      </c>
    </row>
    <row r="4572" spans="1:5" ht="15" customHeight="1" x14ac:dyDescent="0.3">
      <c r="A4572" s="1" t="s">
        <v>4574</v>
      </c>
      <c r="E4572" s="4" t="str">
        <f t="shared" si="71"/>
        <v>,ZDG4572,</v>
      </c>
    </row>
    <row r="4573" spans="1:5" ht="15" customHeight="1" x14ac:dyDescent="0.3">
      <c r="A4573" s="1" t="s">
        <v>4575</v>
      </c>
      <c r="E4573" s="4" t="str">
        <f t="shared" si="71"/>
        <v>,ZDG4573,</v>
      </c>
    </row>
    <row r="4574" spans="1:5" ht="15" customHeight="1" x14ac:dyDescent="0.3">
      <c r="A4574" s="1" t="s">
        <v>4576</v>
      </c>
      <c r="E4574" s="4" t="str">
        <f t="shared" si="71"/>
        <v>,ZDG4574,</v>
      </c>
    </row>
    <row r="4575" spans="1:5" ht="15" customHeight="1" x14ac:dyDescent="0.3">
      <c r="A4575" s="1" t="s">
        <v>4577</v>
      </c>
      <c r="E4575" s="4" t="str">
        <f t="shared" si="71"/>
        <v>,ZDG4575,</v>
      </c>
    </row>
    <row r="4576" spans="1:5" ht="15" customHeight="1" x14ac:dyDescent="0.3">
      <c r="A4576" s="1" t="s">
        <v>4578</v>
      </c>
      <c r="E4576" s="4" t="str">
        <f t="shared" si="71"/>
        <v>,ZDG4576,</v>
      </c>
    </row>
    <row r="4577" spans="1:5" ht="15" customHeight="1" x14ac:dyDescent="0.3">
      <c r="A4577" s="1" t="s">
        <v>4579</v>
      </c>
      <c r="E4577" s="4" t="str">
        <f t="shared" si="71"/>
        <v>,ZDG4577,</v>
      </c>
    </row>
    <row r="4578" spans="1:5" ht="15" customHeight="1" x14ac:dyDescent="0.3">
      <c r="A4578" s="1" t="s">
        <v>4580</v>
      </c>
      <c r="E4578" s="4" t="str">
        <f t="shared" si="71"/>
        <v>,ZDG4578,</v>
      </c>
    </row>
    <row r="4579" spans="1:5" ht="15" customHeight="1" x14ac:dyDescent="0.3">
      <c r="A4579" s="1" t="s">
        <v>4581</v>
      </c>
      <c r="E4579" s="4" t="str">
        <f t="shared" si="71"/>
        <v>,ZDG4579,</v>
      </c>
    </row>
    <row r="4580" spans="1:5" ht="15" customHeight="1" x14ac:dyDescent="0.3">
      <c r="A4580" s="1" t="s">
        <v>4582</v>
      </c>
      <c r="E4580" s="4" t="str">
        <f t="shared" si="71"/>
        <v>,ZDG4580,</v>
      </c>
    </row>
    <row r="4581" spans="1:5" ht="15" customHeight="1" x14ac:dyDescent="0.3">
      <c r="A4581" s="1" t="s">
        <v>4583</v>
      </c>
      <c r="E4581" s="4" t="str">
        <f t="shared" si="71"/>
        <v>,ZDG4581,</v>
      </c>
    </row>
    <row r="4582" spans="1:5" ht="15" customHeight="1" x14ac:dyDescent="0.3">
      <c r="A4582" s="1" t="s">
        <v>4584</v>
      </c>
      <c r="E4582" s="4" t="str">
        <f t="shared" si="71"/>
        <v>,ZDG4582,</v>
      </c>
    </row>
    <row r="4583" spans="1:5" ht="15" customHeight="1" x14ac:dyDescent="0.3">
      <c r="A4583" s="1" t="s">
        <v>4585</v>
      </c>
      <c r="E4583" s="4" t="str">
        <f t="shared" si="71"/>
        <v>,ZDG4583,</v>
      </c>
    </row>
    <row r="4584" spans="1:5" ht="15" customHeight="1" x14ac:dyDescent="0.3">
      <c r="A4584" s="1" t="s">
        <v>4586</v>
      </c>
      <c r="E4584" s="4" t="str">
        <f t="shared" si="71"/>
        <v>,ZDG4584,</v>
      </c>
    </row>
    <row r="4585" spans="1:5" ht="15" customHeight="1" x14ac:dyDescent="0.3">
      <c r="A4585" s="1" t="s">
        <v>4587</v>
      </c>
      <c r="E4585" s="4" t="str">
        <f t="shared" si="71"/>
        <v>,ZDG4585,</v>
      </c>
    </row>
    <row r="4586" spans="1:5" ht="15" customHeight="1" x14ac:dyDescent="0.3">
      <c r="A4586" s="1" t="s">
        <v>4588</v>
      </c>
      <c r="E4586" s="4" t="str">
        <f t="shared" si="71"/>
        <v>,ZDG4586,</v>
      </c>
    </row>
    <row r="4587" spans="1:5" ht="15" customHeight="1" x14ac:dyDescent="0.3">
      <c r="A4587" s="1" t="s">
        <v>4589</v>
      </c>
      <c r="E4587" s="4" t="str">
        <f t="shared" si="71"/>
        <v>,ZDG4587,</v>
      </c>
    </row>
    <row r="4588" spans="1:5" ht="15" customHeight="1" x14ac:dyDescent="0.3">
      <c r="A4588" s="1" t="s">
        <v>4590</v>
      </c>
      <c r="E4588" s="4" t="str">
        <f t="shared" si="71"/>
        <v>,ZDG4588,</v>
      </c>
    </row>
    <row r="4589" spans="1:5" ht="15" customHeight="1" x14ac:dyDescent="0.3">
      <c r="A4589" s="1" t="s">
        <v>4591</v>
      </c>
      <c r="E4589" s="4" t="str">
        <f t="shared" si="71"/>
        <v>,ZDG4589,</v>
      </c>
    </row>
    <row r="4590" spans="1:5" ht="15" customHeight="1" x14ac:dyDescent="0.3">
      <c r="A4590" s="1" t="s">
        <v>4592</v>
      </c>
      <c r="E4590" s="4" t="str">
        <f t="shared" si="71"/>
        <v>,ZDG4590,</v>
      </c>
    </row>
    <row r="4591" spans="1:5" ht="15" customHeight="1" x14ac:dyDescent="0.3">
      <c r="A4591" s="1" t="s">
        <v>4593</v>
      </c>
      <c r="E4591" s="4" t="str">
        <f t="shared" si="71"/>
        <v>,ZDG4591,</v>
      </c>
    </row>
    <row r="4592" spans="1:5" ht="15" customHeight="1" x14ac:dyDescent="0.3">
      <c r="A4592" s="1" t="s">
        <v>4594</v>
      </c>
      <c r="E4592" s="4" t="str">
        <f t="shared" si="71"/>
        <v>,ZDG4592,</v>
      </c>
    </row>
    <row r="4593" spans="1:5" ht="15" customHeight="1" x14ac:dyDescent="0.3">
      <c r="A4593" s="1" t="s">
        <v>4595</v>
      </c>
      <c r="E4593" s="4" t="str">
        <f t="shared" si="71"/>
        <v>,ZDG4593,</v>
      </c>
    </row>
    <row r="4594" spans="1:5" ht="15" customHeight="1" x14ac:dyDescent="0.3">
      <c r="A4594" s="1" t="s">
        <v>4596</v>
      </c>
      <c r="E4594" s="4" t="str">
        <f t="shared" si="71"/>
        <v>,ZDG4594,</v>
      </c>
    </row>
    <row r="4595" spans="1:5" ht="15" customHeight="1" x14ac:dyDescent="0.3">
      <c r="A4595" s="1" t="s">
        <v>4597</v>
      </c>
      <c r="E4595" s="4" t="str">
        <f t="shared" si="71"/>
        <v>,ZDG4595,</v>
      </c>
    </row>
    <row r="4596" spans="1:5" ht="15" customHeight="1" x14ac:dyDescent="0.3">
      <c r="A4596" s="1" t="s">
        <v>4598</v>
      </c>
      <c r="E4596" s="4" t="str">
        <f t="shared" si="71"/>
        <v>,ZDG4596,</v>
      </c>
    </row>
    <row r="4597" spans="1:5" ht="15" customHeight="1" x14ac:dyDescent="0.3">
      <c r="A4597" s="1" t="s">
        <v>4599</v>
      </c>
      <c r="E4597" s="4" t="str">
        <f t="shared" si="71"/>
        <v>,ZDG4597,</v>
      </c>
    </row>
    <row r="4598" spans="1:5" ht="15" customHeight="1" x14ac:dyDescent="0.3">
      <c r="A4598" s="1" t="s">
        <v>4600</v>
      </c>
      <c r="E4598" s="4" t="str">
        <f t="shared" si="71"/>
        <v>,ZDG4598,</v>
      </c>
    </row>
    <row r="4599" spans="1:5" ht="15" customHeight="1" x14ac:dyDescent="0.3">
      <c r="A4599" s="1" t="s">
        <v>4601</v>
      </c>
      <c r="E4599" s="4" t="str">
        <f t="shared" si="71"/>
        <v>,ZDG4599,</v>
      </c>
    </row>
    <row r="4600" spans="1:5" ht="15" customHeight="1" x14ac:dyDescent="0.3">
      <c r="A4600" s="1" t="s">
        <v>4602</v>
      </c>
      <c r="E4600" s="4" t="str">
        <f t="shared" si="71"/>
        <v>,ZDG4600,</v>
      </c>
    </row>
    <row r="4601" spans="1:5" ht="15" customHeight="1" x14ac:dyDescent="0.3">
      <c r="A4601" s="1" t="s">
        <v>4603</v>
      </c>
      <c r="E4601" s="4" t="str">
        <f t="shared" si="71"/>
        <v>,ZDG4601,</v>
      </c>
    </row>
    <row r="4602" spans="1:5" ht="15" customHeight="1" x14ac:dyDescent="0.3">
      <c r="A4602" s="1" t="s">
        <v>4604</v>
      </c>
      <c r="E4602" s="4" t="str">
        <f t="shared" si="71"/>
        <v>,ZDG4602,</v>
      </c>
    </row>
    <row r="4603" spans="1:5" ht="15" customHeight="1" x14ac:dyDescent="0.3">
      <c r="A4603" s="1" t="s">
        <v>4605</v>
      </c>
      <c r="E4603" s="4" t="str">
        <f t="shared" si="71"/>
        <v>,ZDG4603,</v>
      </c>
    </row>
    <row r="4604" spans="1:5" ht="15" customHeight="1" x14ac:dyDescent="0.3">
      <c r="A4604" s="1" t="s">
        <v>4606</v>
      </c>
      <c r="E4604" s="4" t="str">
        <f t="shared" si="71"/>
        <v>,ZDG4604,</v>
      </c>
    </row>
    <row r="4605" spans="1:5" ht="15" customHeight="1" x14ac:dyDescent="0.3">
      <c r="A4605" s="1" t="s">
        <v>4607</v>
      </c>
      <c r="E4605" s="4" t="str">
        <f t="shared" si="71"/>
        <v>,ZDG4605,</v>
      </c>
    </row>
    <row r="4606" spans="1:5" ht="15" customHeight="1" x14ac:dyDescent="0.3">
      <c r="A4606" s="1" t="s">
        <v>4608</v>
      </c>
      <c r="E4606" s="4" t="str">
        <f t="shared" si="71"/>
        <v>,ZDG4606,</v>
      </c>
    </row>
    <row r="4607" spans="1:5" ht="15" customHeight="1" x14ac:dyDescent="0.3">
      <c r="A4607" s="1" t="s">
        <v>4609</v>
      </c>
      <c r="E4607" s="4" t="str">
        <f t="shared" si="71"/>
        <v>,ZDG4607,</v>
      </c>
    </row>
    <row r="4608" spans="1:5" ht="15" customHeight="1" x14ac:dyDescent="0.3">
      <c r="A4608" s="1" t="s">
        <v>4610</v>
      </c>
      <c r="E4608" s="4" t="str">
        <f t="shared" si="71"/>
        <v>,ZDG4608,</v>
      </c>
    </row>
    <row r="4609" spans="1:5" ht="15" customHeight="1" x14ac:dyDescent="0.3">
      <c r="A4609" s="1" t="s">
        <v>4611</v>
      </c>
      <c r="E4609" s="4" t="str">
        <f t="shared" si="71"/>
        <v>,ZDG4609,</v>
      </c>
    </row>
    <row r="4610" spans="1:5" ht="15" customHeight="1" x14ac:dyDescent="0.3">
      <c r="A4610" s="1" t="s">
        <v>4612</v>
      </c>
      <c r="E4610" s="4" t="str">
        <f t="shared" si="71"/>
        <v>,ZDG4610,</v>
      </c>
    </row>
    <row r="4611" spans="1:5" ht="15" customHeight="1" x14ac:dyDescent="0.3">
      <c r="A4611" s="1" t="s">
        <v>4613</v>
      </c>
      <c r="E4611" s="4" t="str">
        <f t="shared" ref="E4611:E4674" si="72">CONCATENATE(C4611,",",A4611,",",D4611)</f>
        <v>,ZDG4611,</v>
      </c>
    </row>
    <row r="4612" spans="1:5" ht="15" customHeight="1" x14ac:dyDescent="0.3">
      <c r="A4612" s="1" t="s">
        <v>4614</v>
      </c>
      <c r="E4612" s="4" t="str">
        <f t="shared" si="72"/>
        <v>,ZDG4612,</v>
      </c>
    </row>
    <row r="4613" spans="1:5" ht="15" customHeight="1" x14ac:dyDescent="0.3">
      <c r="A4613" s="1" t="s">
        <v>4615</v>
      </c>
      <c r="E4613" s="4" t="str">
        <f t="shared" si="72"/>
        <v>,ZDG4613,</v>
      </c>
    </row>
    <row r="4614" spans="1:5" ht="15" customHeight="1" x14ac:dyDescent="0.3">
      <c r="A4614" s="1" t="s">
        <v>4616</v>
      </c>
      <c r="E4614" s="4" t="str">
        <f t="shared" si="72"/>
        <v>,ZDG4614,</v>
      </c>
    </row>
    <row r="4615" spans="1:5" ht="15" customHeight="1" x14ac:dyDescent="0.3">
      <c r="A4615" s="1" t="s">
        <v>4617</v>
      </c>
      <c r="E4615" s="4" t="str">
        <f t="shared" si="72"/>
        <v>,ZDG4615,</v>
      </c>
    </row>
    <row r="4616" spans="1:5" ht="15" customHeight="1" x14ac:dyDescent="0.3">
      <c r="A4616" s="1" t="s">
        <v>4618</v>
      </c>
      <c r="E4616" s="4" t="str">
        <f t="shared" si="72"/>
        <v>,ZDG4616,</v>
      </c>
    </row>
    <row r="4617" spans="1:5" ht="15" customHeight="1" x14ac:dyDescent="0.3">
      <c r="A4617" s="1" t="s">
        <v>4619</v>
      </c>
      <c r="E4617" s="4" t="str">
        <f t="shared" si="72"/>
        <v>,ZDG4617,</v>
      </c>
    </row>
    <row r="4618" spans="1:5" ht="15" customHeight="1" x14ac:dyDescent="0.3">
      <c r="A4618" s="1" t="s">
        <v>4620</v>
      </c>
      <c r="E4618" s="4" t="str">
        <f t="shared" si="72"/>
        <v>,ZDG4618,</v>
      </c>
    </row>
    <row r="4619" spans="1:5" ht="15" customHeight="1" x14ac:dyDescent="0.3">
      <c r="A4619" s="1" t="s">
        <v>4621</v>
      </c>
      <c r="E4619" s="4" t="str">
        <f t="shared" si="72"/>
        <v>,ZDG4619,</v>
      </c>
    </row>
    <row r="4620" spans="1:5" ht="15" customHeight="1" x14ac:dyDescent="0.3">
      <c r="A4620" s="1" t="s">
        <v>4622</v>
      </c>
      <c r="E4620" s="4" t="str">
        <f t="shared" si="72"/>
        <v>,ZDG4620,</v>
      </c>
    </row>
    <row r="4621" spans="1:5" ht="15" customHeight="1" x14ac:dyDescent="0.3">
      <c r="A4621" s="1" t="s">
        <v>4623</v>
      </c>
      <c r="E4621" s="4" t="str">
        <f t="shared" si="72"/>
        <v>,ZDG4621,</v>
      </c>
    </row>
    <row r="4622" spans="1:5" ht="15" customHeight="1" x14ac:dyDescent="0.3">
      <c r="A4622" s="1" t="s">
        <v>4624</v>
      </c>
      <c r="E4622" s="4" t="str">
        <f t="shared" si="72"/>
        <v>,ZDG4622,</v>
      </c>
    </row>
    <row r="4623" spans="1:5" ht="15" customHeight="1" x14ac:dyDescent="0.3">
      <c r="A4623" s="1" t="s">
        <v>4625</v>
      </c>
      <c r="E4623" s="4" t="str">
        <f t="shared" si="72"/>
        <v>,ZDG4623,</v>
      </c>
    </row>
    <row r="4624" spans="1:5" ht="15" customHeight="1" x14ac:dyDescent="0.3">
      <c r="A4624" s="1" t="s">
        <v>4626</v>
      </c>
      <c r="E4624" s="4" t="str">
        <f t="shared" si="72"/>
        <v>,ZDG4624,</v>
      </c>
    </row>
    <row r="4625" spans="1:5" ht="15" customHeight="1" x14ac:dyDescent="0.3">
      <c r="A4625" s="1" t="s">
        <v>4627</v>
      </c>
      <c r="E4625" s="4" t="str">
        <f t="shared" si="72"/>
        <v>,ZDG4625,</v>
      </c>
    </row>
    <row r="4626" spans="1:5" ht="15" customHeight="1" x14ac:dyDescent="0.3">
      <c r="A4626" s="1" t="s">
        <v>4628</v>
      </c>
      <c r="E4626" s="4" t="str">
        <f t="shared" si="72"/>
        <v>,ZDG4626,</v>
      </c>
    </row>
    <row r="4627" spans="1:5" ht="15" customHeight="1" x14ac:dyDescent="0.3">
      <c r="A4627" s="1" t="s">
        <v>4629</v>
      </c>
      <c r="E4627" s="4" t="str">
        <f t="shared" si="72"/>
        <v>,ZDG4627,</v>
      </c>
    </row>
    <row r="4628" spans="1:5" ht="15" customHeight="1" x14ac:dyDescent="0.3">
      <c r="A4628" s="1" t="s">
        <v>4630</v>
      </c>
      <c r="E4628" s="4" t="str">
        <f t="shared" si="72"/>
        <v>,ZDG4628,</v>
      </c>
    </row>
    <row r="4629" spans="1:5" ht="15" customHeight="1" x14ac:dyDescent="0.3">
      <c r="A4629" s="1" t="s">
        <v>4631</v>
      </c>
      <c r="E4629" s="4" t="str">
        <f t="shared" si="72"/>
        <v>,ZDG4629,</v>
      </c>
    </row>
    <row r="4630" spans="1:5" ht="15" customHeight="1" x14ac:dyDescent="0.3">
      <c r="A4630" s="1" t="s">
        <v>4632</v>
      </c>
      <c r="E4630" s="4" t="str">
        <f t="shared" si="72"/>
        <v>,ZDG4630,</v>
      </c>
    </row>
    <row r="4631" spans="1:5" ht="15" customHeight="1" x14ac:dyDescent="0.3">
      <c r="A4631" s="1" t="s">
        <v>4633</v>
      </c>
      <c r="E4631" s="4" t="str">
        <f t="shared" si="72"/>
        <v>,ZDG4631,</v>
      </c>
    </row>
    <row r="4632" spans="1:5" ht="15" customHeight="1" x14ac:dyDescent="0.3">
      <c r="A4632" s="1" t="s">
        <v>4634</v>
      </c>
      <c r="E4632" s="4" t="str">
        <f t="shared" si="72"/>
        <v>,ZDG4632,</v>
      </c>
    </row>
    <row r="4633" spans="1:5" ht="15" customHeight="1" x14ac:dyDescent="0.3">
      <c r="A4633" s="1" t="s">
        <v>4635</v>
      </c>
      <c r="E4633" s="4" t="str">
        <f t="shared" si="72"/>
        <v>,ZDG4633,</v>
      </c>
    </row>
    <row r="4634" spans="1:5" ht="15" customHeight="1" x14ac:dyDescent="0.3">
      <c r="A4634" s="1" t="s">
        <v>4636</v>
      </c>
      <c r="E4634" s="4" t="str">
        <f t="shared" si="72"/>
        <v>,ZDG4634,</v>
      </c>
    </row>
    <row r="4635" spans="1:5" ht="15" customHeight="1" x14ac:dyDescent="0.3">
      <c r="A4635" s="1" t="s">
        <v>4637</v>
      </c>
      <c r="E4635" s="4" t="str">
        <f t="shared" si="72"/>
        <v>,ZDG4635,</v>
      </c>
    </row>
    <row r="4636" spans="1:5" ht="15" customHeight="1" x14ac:dyDescent="0.3">
      <c r="A4636" s="1" t="s">
        <v>4638</v>
      </c>
      <c r="E4636" s="4" t="str">
        <f t="shared" si="72"/>
        <v>,ZDG4636,</v>
      </c>
    </row>
    <row r="4637" spans="1:5" ht="15" customHeight="1" x14ac:dyDescent="0.3">
      <c r="A4637" s="1" t="s">
        <v>4639</v>
      </c>
      <c r="E4637" s="4" t="str">
        <f t="shared" si="72"/>
        <v>,ZDG4637,</v>
      </c>
    </row>
    <row r="4638" spans="1:5" ht="15" customHeight="1" x14ac:dyDescent="0.3">
      <c r="A4638" s="1" t="s">
        <v>4640</v>
      </c>
      <c r="E4638" s="4" t="str">
        <f t="shared" si="72"/>
        <v>,ZDG4638,</v>
      </c>
    </row>
    <row r="4639" spans="1:5" ht="15" customHeight="1" x14ac:dyDescent="0.3">
      <c r="A4639" s="1" t="s">
        <v>4641</v>
      </c>
      <c r="E4639" s="4" t="str">
        <f t="shared" si="72"/>
        <v>,ZDG4639,</v>
      </c>
    </row>
    <row r="4640" spans="1:5" ht="15" customHeight="1" x14ac:dyDescent="0.3">
      <c r="A4640" s="1" t="s">
        <v>4642</v>
      </c>
      <c r="E4640" s="4" t="str">
        <f t="shared" si="72"/>
        <v>,ZDG4640,</v>
      </c>
    </row>
    <row r="4641" spans="1:5" ht="15" customHeight="1" x14ac:dyDescent="0.3">
      <c r="A4641" s="1" t="s">
        <v>4643</v>
      </c>
      <c r="E4641" s="4" t="str">
        <f t="shared" si="72"/>
        <v>,ZDG4641,</v>
      </c>
    </row>
    <row r="4642" spans="1:5" ht="15" customHeight="1" x14ac:dyDescent="0.3">
      <c r="A4642" s="1" t="s">
        <v>4644</v>
      </c>
      <c r="E4642" s="4" t="str">
        <f t="shared" si="72"/>
        <v>,ZDG4642,</v>
      </c>
    </row>
    <row r="4643" spans="1:5" ht="15" customHeight="1" x14ac:dyDescent="0.3">
      <c r="A4643" s="1" t="s">
        <v>4645</v>
      </c>
      <c r="E4643" s="4" t="str">
        <f t="shared" si="72"/>
        <v>,ZDG4643,</v>
      </c>
    </row>
    <row r="4644" spans="1:5" ht="15" customHeight="1" x14ac:dyDescent="0.3">
      <c r="A4644" s="1" t="s">
        <v>4646</v>
      </c>
      <c r="E4644" s="4" t="str">
        <f t="shared" si="72"/>
        <v>,ZDG4644,</v>
      </c>
    </row>
    <row r="4645" spans="1:5" ht="15" customHeight="1" x14ac:dyDescent="0.3">
      <c r="A4645" s="1" t="s">
        <v>4647</v>
      </c>
      <c r="E4645" s="4" t="str">
        <f t="shared" si="72"/>
        <v>,ZDG4645,</v>
      </c>
    </row>
    <row r="4646" spans="1:5" ht="15" customHeight="1" x14ac:dyDescent="0.3">
      <c r="A4646" s="1" t="s">
        <v>4648</v>
      </c>
      <c r="E4646" s="4" t="str">
        <f t="shared" si="72"/>
        <v>,ZDG4646,</v>
      </c>
    </row>
    <row r="4647" spans="1:5" ht="15" customHeight="1" x14ac:dyDescent="0.3">
      <c r="A4647" s="1" t="s">
        <v>4649</v>
      </c>
      <c r="E4647" s="4" t="str">
        <f t="shared" si="72"/>
        <v>,ZDG4647,</v>
      </c>
    </row>
    <row r="4648" spans="1:5" ht="15" customHeight="1" x14ac:dyDescent="0.3">
      <c r="A4648" s="1" t="s">
        <v>4650</v>
      </c>
      <c r="E4648" s="4" t="str">
        <f t="shared" si="72"/>
        <v>,ZDG4648,</v>
      </c>
    </row>
    <row r="4649" spans="1:5" ht="15" customHeight="1" x14ac:dyDescent="0.3">
      <c r="A4649" s="1" t="s">
        <v>4651</v>
      </c>
      <c r="E4649" s="4" t="str">
        <f t="shared" si="72"/>
        <v>,ZDG4649,</v>
      </c>
    </row>
    <row r="4650" spans="1:5" ht="15" customHeight="1" x14ac:dyDescent="0.3">
      <c r="A4650" s="1" t="s">
        <v>4652</v>
      </c>
      <c r="E4650" s="4" t="str">
        <f t="shared" si="72"/>
        <v>,ZDG4650,</v>
      </c>
    </row>
    <row r="4651" spans="1:5" ht="15" customHeight="1" x14ac:dyDescent="0.3">
      <c r="A4651" s="1" t="s">
        <v>4653</v>
      </c>
      <c r="E4651" s="4" t="str">
        <f t="shared" si="72"/>
        <v>,ZDG4651,</v>
      </c>
    </row>
    <row r="4652" spans="1:5" ht="15" customHeight="1" x14ac:dyDescent="0.3">
      <c r="A4652" s="1" t="s">
        <v>4654</v>
      </c>
      <c r="E4652" s="4" t="str">
        <f t="shared" si="72"/>
        <v>,ZDG4652,</v>
      </c>
    </row>
    <row r="4653" spans="1:5" ht="15" customHeight="1" x14ac:dyDescent="0.3">
      <c r="A4653" s="1" t="s">
        <v>4655</v>
      </c>
      <c r="E4653" s="4" t="str">
        <f t="shared" si="72"/>
        <v>,ZDG4653,</v>
      </c>
    </row>
    <row r="4654" spans="1:5" ht="15" customHeight="1" x14ac:dyDescent="0.3">
      <c r="A4654" s="1" t="s">
        <v>4656</v>
      </c>
      <c r="E4654" s="4" t="str">
        <f t="shared" si="72"/>
        <v>,ZDG4654,</v>
      </c>
    </row>
    <row r="4655" spans="1:5" ht="15" customHeight="1" x14ac:dyDescent="0.3">
      <c r="A4655" s="1" t="s">
        <v>4657</v>
      </c>
      <c r="E4655" s="4" t="str">
        <f t="shared" si="72"/>
        <v>,ZDG4655,</v>
      </c>
    </row>
    <row r="4656" spans="1:5" ht="15" customHeight="1" x14ac:dyDescent="0.3">
      <c r="A4656" s="1" t="s">
        <v>4658</v>
      </c>
      <c r="E4656" s="4" t="str">
        <f t="shared" si="72"/>
        <v>,ZDG4656,</v>
      </c>
    </row>
    <row r="4657" spans="1:5" ht="15" customHeight="1" x14ac:dyDescent="0.3">
      <c r="A4657" s="1" t="s">
        <v>4659</v>
      </c>
      <c r="E4657" s="4" t="str">
        <f t="shared" si="72"/>
        <v>,ZDG4657,</v>
      </c>
    </row>
    <row r="4658" spans="1:5" ht="15" customHeight="1" x14ac:dyDescent="0.3">
      <c r="A4658" s="1" t="s">
        <v>4660</v>
      </c>
      <c r="E4658" s="4" t="str">
        <f t="shared" si="72"/>
        <v>,ZDG4658,</v>
      </c>
    </row>
    <row r="4659" spans="1:5" ht="15" customHeight="1" x14ac:dyDescent="0.3">
      <c r="A4659" s="1" t="s">
        <v>4661</v>
      </c>
      <c r="E4659" s="4" t="str">
        <f t="shared" si="72"/>
        <v>,ZDG4659,</v>
      </c>
    </row>
    <row r="4660" spans="1:5" ht="15" customHeight="1" x14ac:dyDescent="0.3">
      <c r="A4660" s="1" t="s">
        <v>4662</v>
      </c>
      <c r="E4660" s="4" t="str">
        <f t="shared" si="72"/>
        <v>,ZDG4660,</v>
      </c>
    </row>
    <row r="4661" spans="1:5" ht="15" customHeight="1" x14ac:dyDescent="0.3">
      <c r="A4661" s="1" t="s">
        <v>4663</v>
      </c>
      <c r="E4661" s="4" t="str">
        <f t="shared" si="72"/>
        <v>,ZDG4661,</v>
      </c>
    </row>
    <row r="4662" spans="1:5" ht="15" customHeight="1" x14ac:dyDescent="0.3">
      <c r="A4662" s="1" t="s">
        <v>4664</v>
      </c>
      <c r="E4662" s="4" t="str">
        <f t="shared" si="72"/>
        <v>,ZDG4662,</v>
      </c>
    </row>
    <row r="4663" spans="1:5" ht="15" customHeight="1" x14ac:dyDescent="0.3">
      <c r="A4663" s="1" t="s">
        <v>4665</v>
      </c>
      <c r="E4663" s="4" t="str">
        <f t="shared" si="72"/>
        <v>,ZDG4663,</v>
      </c>
    </row>
    <row r="4664" spans="1:5" ht="15" customHeight="1" x14ac:dyDescent="0.3">
      <c r="A4664" s="1" t="s">
        <v>4666</v>
      </c>
      <c r="E4664" s="4" t="str">
        <f t="shared" si="72"/>
        <v>,ZDG4664,</v>
      </c>
    </row>
    <row r="4665" spans="1:5" ht="15" customHeight="1" x14ac:dyDescent="0.3">
      <c r="A4665" s="1" t="s">
        <v>4667</v>
      </c>
      <c r="E4665" s="4" t="str">
        <f t="shared" si="72"/>
        <v>,ZDG4665,</v>
      </c>
    </row>
    <row r="4666" spans="1:5" ht="15" customHeight="1" x14ac:dyDescent="0.3">
      <c r="A4666" s="1" t="s">
        <v>4668</v>
      </c>
      <c r="E4666" s="4" t="str">
        <f t="shared" si="72"/>
        <v>,ZDG4666,</v>
      </c>
    </row>
    <row r="4667" spans="1:5" ht="15" customHeight="1" x14ac:dyDescent="0.3">
      <c r="A4667" s="1" t="s">
        <v>4669</v>
      </c>
      <c r="E4667" s="4" t="str">
        <f t="shared" si="72"/>
        <v>,ZDG4667,</v>
      </c>
    </row>
    <row r="4668" spans="1:5" ht="15" customHeight="1" x14ac:dyDescent="0.3">
      <c r="A4668" s="1" t="s">
        <v>4670</v>
      </c>
      <c r="E4668" s="4" t="str">
        <f t="shared" si="72"/>
        <v>,ZDG4668,</v>
      </c>
    </row>
    <row r="4669" spans="1:5" ht="15" customHeight="1" x14ac:dyDescent="0.3">
      <c r="A4669" s="1" t="s">
        <v>4671</v>
      </c>
      <c r="E4669" s="4" t="str">
        <f t="shared" si="72"/>
        <v>,ZDG4669,</v>
      </c>
    </row>
    <row r="4670" spans="1:5" ht="15" customHeight="1" x14ac:dyDescent="0.3">
      <c r="A4670" s="1" t="s">
        <v>4672</v>
      </c>
      <c r="E4670" s="4" t="str">
        <f t="shared" si="72"/>
        <v>,ZDG4670,</v>
      </c>
    </row>
    <row r="4671" spans="1:5" ht="15" customHeight="1" x14ac:dyDescent="0.3">
      <c r="A4671" s="1" t="s">
        <v>4673</v>
      </c>
      <c r="E4671" s="4" t="str">
        <f t="shared" si="72"/>
        <v>,ZDG4671,</v>
      </c>
    </row>
    <row r="4672" spans="1:5" ht="15" customHeight="1" x14ac:dyDescent="0.3">
      <c r="A4672" s="1" t="s">
        <v>4674</v>
      </c>
      <c r="E4672" s="4" t="str">
        <f t="shared" si="72"/>
        <v>,ZDG4672,</v>
      </c>
    </row>
    <row r="4673" spans="1:5" ht="15" customHeight="1" x14ac:dyDescent="0.3">
      <c r="A4673" s="1" t="s">
        <v>4675</v>
      </c>
      <c r="E4673" s="4" t="str">
        <f t="shared" si="72"/>
        <v>,ZDG4673,</v>
      </c>
    </row>
    <row r="4674" spans="1:5" ht="15" customHeight="1" x14ac:dyDescent="0.3">
      <c r="A4674" s="1" t="s">
        <v>4676</v>
      </c>
      <c r="E4674" s="4" t="str">
        <f t="shared" si="72"/>
        <v>,ZDG4674,</v>
      </c>
    </row>
    <row r="4675" spans="1:5" ht="15" customHeight="1" x14ac:dyDescent="0.3">
      <c r="A4675" s="1" t="s">
        <v>4677</v>
      </c>
      <c r="E4675" s="4" t="str">
        <f t="shared" ref="E4675:E4738" si="73">CONCATENATE(C4675,",",A4675,",",D4675)</f>
        <v>,ZDG4675,</v>
      </c>
    </row>
    <row r="4676" spans="1:5" ht="15" customHeight="1" x14ac:dyDescent="0.3">
      <c r="A4676" s="1" t="s">
        <v>4678</v>
      </c>
      <c r="E4676" s="4" t="str">
        <f t="shared" si="73"/>
        <v>,ZDG4676,</v>
      </c>
    </row>
    <row r="4677" spans="1:5" ht="15" customHeight="1" x14ac:dyDescent="0.3">
      <c r="A4677" s="1" t="s">
        <v>4679</v>
      </c>
      <c r="E4677" s="4" t="str">
        <f t="shared" si="73"/>
        <v>,ZDG4677,</v>
      </c>
    </row>
    <row r="4678" spans="1:5" ht="15" customHeight="1" x14ac:dyDescent="0.3">
      <c r="A4678" s="1" t="s">
        <v>4680</v>
      </c>
      <c r="E4678" s="4" t="str">
        <f t="shared" si="73"/>
        <v>,ZDG4678,</v>
      </c>
    </row>
    <row r="4679" spans="1:5" ht="15" customHeight="1" x14ac:dyDescent="0.3">
      <c r="A4679" s="1" t="s">
        <v>4681</v>
      </c>
      <c r="E4679" s="4" t="str">
        <f t="shared" si="73"/>
        <v>,ZDG4679,</v>
      </c>
    </row>
    <row r="4680" spans="1:5" ht="15" customHeight="1" x14ac:dyDescent="0.3">
      <c r="A4680" s="1" t="s">
        <v>4682</v>
      </c>
      <c r="E4680" s="4" t="str">
        <f t="shared" si="73"/>
        <v>,ZDG4680,</v>
      </c>
    </row>
    <row r="4681" spans="1:5" ht="15" customHeight="1" x14ac:dyDescent="0.3">
      <c r="A4681" s="1" t="s">
        <v>4683</v>
      </c>
      <c r="E4681" s="4" t="str">
        <f t="shared" si="73"/>
        <v>,ZDG4681,</v>
      </c>
    </row>
    <row r="4682" spans="1:5" ht="15" customHeight="1" x14ac:dyDescent="0.3">
      <c r="A4682" s="1" t="s">
        <v>4684</v>
      </c>
      <c r="E4682" s="4" t="str">
        <f t="shared" si="73"/>
        <v>,ZDG4682,</v>
      </c>
    </row>
    <row r="4683" spans="1:5" ht="15" customHeight="1" x14ac:dyDescent="0.3">
      <c r="A4683" s="1" t="s">
        <v>4685</v>
      </c>
      <c r="E4683" s="4" t="str">
        <f t="shared" si="73"/>
        <v>,ZDG4683,</v>
      </c>
    </row>
    <row r="4684" spans="1:5" ht="15" customHeight="1" x14ac:dyDescent="0.3">
      <c r="A4684" s="1" t="s">
        <v>4686</v>
      </c>
      <c r="E4684" s="4" t="str">
        <f t="shared" si="73"/>
        <v>,ZDG4684,</v>
      </c>
    </row>
    <row r="4685" spans="1:5" ht="15" customHeight="1" x14ac:dyDescent="0.3">
      <c r="A4685" s="1" t="s">
        <v>4687</v>
      </c>
      <c r="E4685" s="4" t="str">
        <f t="shared" si="73"/>
        <v>,ZDG4685,</v>
      </c>
    </row>
    <row r="4686" spans="1:5" ht="15" customHeight="1" x14ac:dyDescent="0.3">
      <c r="A4686" s="1" t="s">
        <v>4688</v>
      </c>
      <c r="E4686" s="4" t="str">
        <f t="shared" si="73"/>
        <v>,ZDG4686,</v>
      </c>
    </row>
    <row r="4687" spans="1:5" ht="15" customHeight="1" x14ac:dyDescent="0.3">
      <c r="A4687" s="1" t="s">
        <v>4689</v>
      </c>
      <c r="E4687" s="4" t="str">
        <f t="shared" si="73"/>
        <v>,ZDG4687,</v>
      </c>
    </row>
    <row r="4688" spans="1:5" ht="15" customHeight="1" x14ac:dyDescent="0.3">
      <c r="A4688" s="1" t="s">
        <v>4690</v>
      </c>
      <c r="E4688" s="4" t="str">
        <f t="shared" si="73"/>
        <v>,ZDG4688,</v>
      </c>
    </row>
    <row r="4689" spans="1:5" ht="15" customHeight="1" x14ac:dyDescent="0.3">
      <c r="A4689" s="1" t="s">
        <v>4691</v>
      </c>
      <c r="E4689" s="4" t="str">
        <f t="shared" si="73"/>
        <v>,ZDG4689,</v>
      </c>
    </row>
    <row r="4690" spans="1:5" ht="15" customHeight="1" x14ac:dyDescent="0.3">
      <c r="A4690" s="1" t="s">
        <v>4692</v>
      </c>
      <c r="E4690" s="4" t="str">
        <f t="shared" si="73"/>
        <v>,ZDG4690,</v>
      </c>
    </row>
    <row r="4691" spans="1:5" ht="15" customHeight="1" x14ac:dyDescent="0.3">
      <c r="A4691" s="1" t="s">
        <v>4693</v>
      </c>
      <c r="E4691" s="4" t="str">
        <f t="shared" si="73"/>
        <v>,ZDG4691,</v>
      </c>
    </row>
    <row r="4692" spans="1:5" ht="15" customHeight="1" x14ac:dyDescent="0.3">
      <c r="A4692" s="1" t="s">
        <v>4694</v>
      </c>
      <c r="E4692" s="4" t="str">
        <f t="shared" si="73"/>
        <v>,ZDG4692,</v>
      </c>
    </row>
    <row r="4693" spans="1:5" ht="15" customHeight="1" x14ac:dyDescent="0.3">
      <c r="A4693" s="1" t="s">
        <v>4695</v>
      </c>
      <c r="E4693" s="4" t="str">
        <f t="shared" si="73"/>
        <v>,ZDG4693,</v>
      </c>
    </row>
    <row r="4694" spans="1:5" ht="15" customHeight="1" x14ac:dyDescent="0.3">
      <c r="A4694" s="1" t="s">
        <v>4696</v>
      </c>
      <c r="E4694" s="4" t="str">
        <f t="shared" si="73"/>
        <v>,ZDG4694,</v>
      </c>
    </row>
    <row r="4695" spans="1:5" ht="15" customHeight="1" x14ac:dyDescent="0.3">
      <c r="A4695" s="1" t="s">
        <v>4697</v>
      </c>
      <c r="E4695" s="4" t="str">
        <f t="shared" si="73"/>
        <v>,ZDG4695,</v>
      </c>
    </row>
    <row r="4696" spans="1:5" ht="15" customHeight="1" x14ac:dyDescent="0.3">
      <c r="A4696" s="1" t="s">
        <v>4698</v>
      </c>
      <c r="E4696" s="4" t="str">
        <f t="shared" si="73"/>
        <v>,ZDG4696,</v>
      </c>
    </row>
    <row r="4697" spans="1:5" ht="15" customHeight="1" x14ac:dyDescent="0.3">
      <c r="A4697" s="1" t="s">
        <v>4699</v>
      </c>
      <c r="E4697" s="4" t="str">
        <f t="shared" si="73"/>
        <v>,ZDG4697,</v>
      </c>
    </row>
    <row r="4698" spans="1:5" ht="15" customHeight="1" x14ac:dyDescent="0.3">
      <c r="A4698" s="1" t="s">
        <v>4700</v>
      </c>
      <c r="E4698" s="4" t="str">
        <f t="shared" si="73"/>
        <v>,ZDG4698,</v>
      </c>
    </row>
    <row r="4699" spans="1:5" ht="15" customHeight="1" x14ac:dyDescent="0.3">
      <c r="A4699" s="1" t="s">
        <v>4701</v>
      </c>
      <c r="E4699" s="4" t="str">
        <f t="shared" si="73"/>
        <v>,ZDG4699,</v>
      </c>
    </row>
    <row r="4700" spans="1:5" ht="15" customHeight="1" x14ac:dyDescent="0.3">
      <c r="A4700" s="1" t="s">
        <v>4702</v>
      </c>
      <c r="E4700" s="4" t="str">
        <f t="shared" si="73"/>
        <v>,ZDG4700,</v>
      </c>
    </row>
    <row r="4701" spans="1:5" ht="15" customHeight="1" x14ac:dyDescent="0.3">
      <c r="A4701" s="1" t="s">
        <v>4703</v>
      </c>
      <c r="E4701" s="4" t="str">
        <f t="shared" si="73"/>
        <v>,ZDG4701,</v>
      </c>
    </row>
    <row r="4702" spans="1:5" ht="15" customHeight="1" x14ac:dyDescent="0.3">
      <c r="A4702" s="1" t="s">
        <v>4704</v>
      </c>
      <c r="E4702" s="4" t="str">
        <f t="shared" si="73"/>
        <v>,ZDG4702,</v>
      </c>
    </row>
    <row r="4703" spans="1:5" ht="15" customHeight="1" x14ac:dyDescent="0.3">
      <c r="A4703" s="1" t="s">
        <v>4705</v>
      </c>
      <c r="E4703" s="4" t="str">
        <f t="shared" si="73"/>
        <v>,ZDG4703,</v>
      </c>
    </row>
    <row r="4704" spans="1:5" ht="15" customHeight="1" x14ac:dyDescent="0.3">
      <c r="A4704" s="1" t="s">
        <v>4706</v>
      </c>
      <c r="E4704" s="4" t="str">
        <f t="shared" si="73"/>
        <v>,ZDG4704,</v>
      </c>
    </row>
    <row r="4705" spans="1:5" ht="15" customHeight="1" x14ac:dyDescent="0.3">
      <c r="A4705" s="1" t="s">
        <v>4707</v>
      </c>
      <c r="E4705" s="4" t="str">
        <f t="shared" si="73"/>
        <v>,ZDG4705,</v>
      </c>
    </row>
    <row r="4706" spans="1:5" ht="15" customHeight="1" x14ac:dyDescent="0.3">
      <c r="A4706" s="1" t="s">
        <v>4708</v>
      </c>
      <c r="E4706" s="4" t="str">
        <f t="shared" si="73"/>
        <v>,ZDG4706,</v>
      </c>
    </row>
    <row r="4707" spans="1:5" ht="15" customHeight="1" x14ac:dyDescent="0.3">
      <c r="A4707" s="1" t="s">
        <v>4709</v>
      </c>
      <c r="E4707" s="4" t="str">
        <f t="shared" si="73"/>
        <v>,ZDG4707,</v>
      </c>
    </row>
    <row r="4708" spans="1:5" ht="15" customHeight="1" x14ac:dyDescent="0.3">
      <c r="A4708" s="1" t="s">
        <v>4710</v>
      </c>
      <c r="E4708" s="4" t="str">
        <f t="shared" si="73"/>
        <v>,ZDG4708,</v>
      </c>
    </row>
    <row r="4709" spans="1:5" ht="15" customHeight="1" x14ac:dyDescent="0.3">
      <c r="A4709" s="1" t="s">
        <v>4711</v>
      </c>
      <c r="E4709" s="4" t="str">
        <f t="shared" si="73"/>
        <v>,ZDG4709,</v>
      </c>
    </row>
    <row r="4710" spans="1:5" ht="15" customHeight="1" x14ac:dyDescent="0.3">
      <c r="A4710" s="1" t="s">
        <v>4712</v>
      </c>
      <c r="E4710" s="4" t="str">
        <f t="shared" si="73"/>
        <v>,ZDG4710,</v>
      </c>
    </row>
    <row r="4711" spans="1:5" ht="15" customHeight="1" x14ac:dyDescent="0.3">
      <c r="A4711" s="1" t="s">
        <v>4713</v>
      </c>
      <c r="E4711" s="4" t="str">
        <f t="shared" si="73"/>
        <v>,ZDG4711,</v>
      </c>
    </row>
    <row r="4712" spans="1:5" ht="15" customHeight="1" x14ac:dyDescent="0.3">
      <c r="A4712" s="1" t="s">
        <v>4714</v>
      </c>
      <c r="E4712" s="4" t="str">
        <f t="shared" si="73"/>
        <v>,ZDG4712,</v>
      </c>
    </row>
    <row r="4713" spans="1:5" ht="15" customHeight="1" x14ac:dyDescent="0.3">
      <c r="A4713" s="1" t="s">
        <v>4715</v>
      </c>
      <c r="E4713" s="4" t="str">
        <f t="shared" si="73"/>
        <v>,ZDG4713,</v>
      </c>
    </row>
    <row r="4714" spans="1:5" ht="15" customHeight="1" x14ac:dyDescent="0.3">
      <c r="A4714" s="1" t="s">
        <v>4716</v>
      </c>
      <c r="E4714" s="4" t="str">
        <f t="shared" si="73"/>
        <v>,ZDG4714,</v>
      </c>
    </row>
    <row r="4715" spans="1:5" ht="15" customHeight="1" x14ac:dyDescent="0.3">
      <c r="A4715" s="1" t="s">
        <v>4717</v>
      </c>
      <c r="E4715" s="4" t="str">
        <f t="shared" si="73"/>
        <v>,ZDG4715,</v>
      </c>
    </row>
    <row r="4716" spans="1:5" ht="15" customHeight="1" x14ac:dyDescent="0.3">
      <c r="A4716" s="1" t="s">
        <v>4718</v>
      </c>
      <c r="E4716" s="4" t="str">
        <f t="shared" si="73"/>
        <v>,ZDG4716,</v>
      </c>
    </row>
    <row r="4717" spans="1:5" ht="15" customHeight="1" x14ac:dyDescent="0.3">
      <c r="A4717" s="1" t="s">
        <v>4719</v>
      </c>
      <c r="E4717" s="4" t="str">
        <f t="shared" si="73"/>
        <v>,ZDG4717,</v>
      </c>
    </row>
    <row r="4718" spans="1:5" ht="15" customHeight="1" x14ac:dyDescent="0.3">
      <c r="A4718" s="1" t="s">
        <v>4720</v>
      </c>
      <c r="E4718" s="4" t="str">
        <f t="shared" si="73"/>
        <v>,ZDG4718,</v>
      </c>
    </row>
    <row r="4719" spans="1:5" ht="15" customHeight="1" x14ac:dyDescent="0.3">
      <c r="A4719" s="1" t="s">
        <v>4721</v>
      </c>
      <c r="E4719" s="4" t="str">
        <f t="shared" si="73"/>
        <v>,ZDG4719,</v>
      </c>
    </row>
    <row r="4720" spans="1:5" ht="15" customHeight="1" x14ac:dyDescent="0.3">
      <c r="A4720" s="1" t="s">
        <v>4722</v>
      </c>
      <c r="E4720" s="4" t="str">
        <f t="shared" si="73"/>
        <v>,ZDG4720,</v>
      </c>
    </row>
    <row r="4721" spans="1:5" ht="15" customHeight="1" x14ac:dyDescent="0.3">
      <c r="A4721" s="1" t="s">
        <v>4723</v>
      </c>
      <c r="E4721" s="4" t="str">
        <f t="shared" si="73"/>
        <v>,ZDG4721,</v>
      </c>
    </row>
    <row r="4722" spans="1:5" ht="15" customHeight="1" x14ac:dyDescent="0.3">
      <c r="A4722" s="1" t="s">
        <v>4724</v>
      </c>
      <c r="E4722" s="4" t="str">
        <f t="shared" si="73"/>
        <v>,ZDG4722,</v>
      </c>
    </row>
    <row r="4723" spans="1:5" ht="15" customHeight="1" x14ac:dyDescent="0.3">
      <c r="A4723" s="1" t="s">
        <v>4725</v>
      </c>
      <c r="E4723" s="4" t="str">
        <f t="shared" si="73"/>
        <v>,ZDG4723,</v>
      </c>
    </row>
    <row r="4724" spans="1:5" ht="15" customHeight="1" x14ac:dyDescent="0.3">
      <c r="A4724" s="1" t="s">
        <v>4726</v>
      </c>
      <c r="E4724" s="4" t="str">
        <f t="shared" si="73"/>
        <v>,ZDG4724,</v>
      </c>
    </row>
    <row r="4725" spans="1:5" ht="15" customHeight="1" x14ac:dyDescent="0.3">
      <c r="A4725" s="1" t="s">
        <v>4727</v>
      </c>
      <c r="E4725" s="4" t="str">
        <f t="shared" si="73"/>
        <v>,ZDG4725,</v>
      </c>
    </row>
    <row r="4726" spans="1:5" ht="15" customHeight="1" x14ac:dyDescent="0.3">
      <c r="A4726" s="1" t="s">
        <v>4728</v>
      </c>
      <c r="E4726" s="4" t="str">
        <f t="shared" si="73"/>
        <v>,ZDG4726,</v>
      </c>
    </row>
    <row r="4727" spans="1:5" ht="15" customHeight="1" x14ac:dyDescent="0.3">
      <c r="A4727" s="1" t="s">
        <v>4729</v>
      </c>
      <c r="E4727" s="4" t="str">
        <f t="shared" si="73"/>
        <v>,ZDG4727,</v>
      </c>
    </row>
    <row r="4728" spans="1:5" ht="15" customHeight="1" x14ac:dyDescent="0.3">
      <c r="A4728" s="1" t="s">
        <v>4730</v>
      </c>
      <c r="E4728" s="4" t="str">
        <f t="shared" si="73"/>
        <v>,ZDG4728,</v>
      </c>
    </row>
    <row r="4729" spans="1:5" ht="15" customHeight="1" x14ac:dyDescent="0.3">
      <c r="A4729" s="1" t="s">
        <v>4731</v>
      </c>
      <c r="E4729" s="4" t="str">
        <f t="shared" si="73"/>
        <v>,ZDG4729,</v>
      </c>
    </row>
    <row r="4730" spans="1:5" ht="15" customHeight="1" x14ac:dyDescent="0.3">
      <c r="A4730" s="1" t="s">
        <v>4732</v>
      </c>
      <c r="E4730" s="4" t="str">
        <f t="shared" si="73"/>
        <v>,ZDG4730,</v>
      </c>
    </row>
    <row r="4731" spans="1:5" ht="15" customHeight="1" x14ac:dyDescent="0.3">
      <c r="A4731" s="1" t="s">
        <v>4733</v>
      </c>
      <c r="E4731" s="4" t="str">
        <f t="shared" si="73"/>
        <v>,ZDG4731,</v>
      </c>
    </row>
    <row r="4732" spans="1:5" ht="15" customHeight="1" x14ac:dyDescent="0.3">
      <c r="A4732" s="1" t="s">
        <v>4734</v>
      </c>
      <c r="E4732" s="4" t="str">
        <f t="shared" si="73"/>
        <v>,ZDG4732,</v>
      </c>
    </row>
    <row r="4733" spans="1:5" ht="15" customHeight="1" x14ac:dyDescent="0.3">
      <c r="A4733" s="1" t="s">
        <v>4735</v>
      </c>
      <c r="E4733" s="4" t="str">
        <f t="shared" si="73"/>
        <v>,ZDG4733,</v>
      </c>
    </row>
    <row r="4734" spans="1:5" ht="15" customHeight="1" x14ac:dyDescent="0.3">
      <c r="A4734" s="1" t="s">
        <v>4736</v>
      </c>
      <c r="E4734" s="4" t="str">
        <f t="shared" si="73"/>
        <v>,ZDG4734,</v>
      </c>
    </row>
    <row r="4735" spans="1:5" ht="15" customHeight="1" x14ac:dyDescent="0.3">
      <c r="A4735" s="1" t="s">
        <v>4737</v>
      </c>
      <c r="E4735" s="4" t="str">
        <f t="shared" si="73"/>
        <v>,ZDG4735,</v>
      </c>
    </row>
    <row r="4736" spans="1:5" ht="15" customHeight="1" x14ac:dyDescent="0.3">
      <c r="A4736" s="1" t="s">
        <v>4738</v>
      </c>
      <c r="E4736" s="4" t="str">
        <f t="shared" si="73"/>
        <v>,ZDG4736,</v>
      </c>
    </row>
    <row r="4737" spans="1:5" ht="15" customHeight="1" x14ac:dyDescent="0.3">
      <c r="A4737" s="1" t="s">
        <v>4739</v>
      </c>
      <c r="E4737" s="4" t="str">
        <f t="shared" si="73"/>
        <v>,ZDG4737,</v>
      </c>
    </row>
    <row r="4738" spans="1:5" ht="15" customHeight="1" x14ac:dyDescent="0.3">
      <c r="A4738" s="1" t="s">
        <v>4740</v>
      </c>
      <c r="E4738" s="4" t="str">
        <f t="shared" si="73"/>
        <v>,ZDG4738,</v>
      </c>
    </row>
    <row r="4739" spans="1:5" ht="15" customHeight="1" x14ac:dyDescent="0.3">
      <c r="A4739" s="1" t="s">
        <v>4741</v>
      </c>
      <c r="E4739" s="4" t="str">
        <f t="shared" ref="E4739:E4802" si="74">CONCATENATE(C4739,",",A4739,",",D4739)</f>
        <v>,ZDG4739,</v>
      </c>
    </row>
    <row r="4740" spans="1:5" ht="15" customHeight="1" x14ac:dyDescent="0.3">
      <c r="A4740" s="1" t="s">
        <v>4742</v>
      </c>
      <c r="E4740" s="4" t="str">
        <f t="shared" si="74"/>
        <v>,ZDG4740,</v>
      </c>
    </row>
    <row r="4741" spans="1:5" ht="15" customHeight="1" x14ac:dyDescent="0.3">
      <c r="A4741" s="1" t="s">
        <v>4743</v>
      </c>
      <c r="E4741" s="4" t="str">
        <f t="shared" si="74"/>
        <v>,ZDG4741,</v>
      </c>
    </row>
    <row r="4742" spans="1:5" ht="15" customHeight="1" x14ac:dyDescent="0.3">
      <c r="A4742" s="1" t="s">
        <v>4744</v>
      </c>
      <c r="E4742" s="4" t="str">
        <f t="shared" si="74"/>
        <v>,ZDG4742,</v>
      </c>
    </row>
    <row r="4743" spans="1:5" ht="15" customHeight="1" x14ac:dyDescent="0.3">
      <c r="A4743" s="1" t="s">
        <v>4745</v>
      </c>
      <c r="E4743" s="4" t="str">
        <f t="shared" si="74"/>
        <v>,ZDG4743,</v>
      </c>
    </row>
    <row r="4744" spans="1:5" ht="15" customHeight="1" x14ac:dyDescent="0.3">
      <c r="A4744" s="1" t="s">
        <v>4746</v>
      </c>
      <c r="E4744" s="4" t="str">
        <f t="shared" si="74"/>
        <v>,ZDG4744,</v>
      </c>
    </row>
    <row r="4745" spans="1:5" ht="15" customHeight="1" x14ac:dyDescent="0.3">
      <c r="A4745" s="1" t="s">
        <v>4747</v>
      </c>
      <c r="E4745" s="4" t="str">
        <f t="shared" si="74"/>
        <v>,ZDG4745,</v>
      </c>
    </row>
    <row r="4746" spans="1:5" ht="15" customHeight="1" x14ac:dyDescent="0.3">
      <c r="A4746" s="1" t="s">
        <v>4748</v>
      </c>
      <c r="E4746" s="4" t="str">
        <f t="shared" si="74"/>
        <v>,ZDG4746,</v>
      </c>
    </row>
    <row r="4747" spans="1:5" ht="15" customHeight="1" x14ac:dyDescent="0.3">
      <c r="A4747" s="1" t="s">
        <v>4749</v>
      </c>
      <c r="E4747" s="4" t="str">
        <f t="shared" si="74"/>
        <v>,ZDG4747,</v>
      </c>
    </row>
    <row r="4748" spans="1:5" ht="15" customHeight="1" x14ac:dyDescent="0.3">
      <c r="A4748" s="1" t="s">
        <v>4750</v>
      </c>
      <c r="E4748" s="4" t="str">
        <f t="shared" si="74"/>
        <v>,ZDG4748,</v>
      </c>
    </row>
    <row r="4749" spans="1:5" ht="15" customHeight="1" x14ac:dyDescent="0.3">
      <c r="A4749" s="1" t="s">
        <v>4751</v>
      </c>
      <c r="E4749" s="4" t="str">
        <f t="shared" si="74"/>
        <v>,ZDG4749,</v>
      </c>
    </row>
    <row r="4750" spans="1:5" ht="15" customHeight="1" x14ac:dyDescent="0.3">
      <c r="A4750" s="1" t="s">
        <v>4752</v>
      </c>
      <c r="E4750" s="4" t="str">
        <f t="shared" si="74"/>
        <v>,ZDG4750,</v>
      </c>
    </row>
    <row r="4751" spans="1:5" ht="15" customHeight="1" x14ac:dyDescent="0.3">
      <c r="A4751" s="1" t="s">
        <v>4753</v>
      </c>
      <c r="E4751" s="4" t="str">
        <f t="shared" si="74"/>
        <v>,ZDG4751,</v>
      </c>
    </row>
    <row r="4752" spans="1:5" ht="15" customHeight="1" x14ac:dyDescent="0.3">
      <c r="A4752" s="1" t="s">
        <v>4754</v>
      </c>
      <c r="E4752" s="4" t="str">
        <f t="shared" si="74"/>
        <v>,ZDG4752,</v>
      </c>
    </row>
    <row r="4753" spans="1:5" ht="15" customHeight="1" x14ac:dyDescent="0.3">
      <c r="A4753" s="1" t="s">
        <v>4755</v>
      </c>
      <c r="E4753" s="4" t="str">
        <f t="shared" si="74"/>
        <v>,ZDG4753,</v>
      </c>
    </row>
    <row r="4754" spans="1:5" ht="15" customHeight="1" x14ac:dyDescent="0.3">
      <c r="A4754" s="1" t="s">
        <v>4756</v>
      </c>
      <c r="E4754" s="4" t="str">
        <f t="shared" si="74"/>
        <v>,ZDG4754,</v>
      </c>
    </row>
    <row r="4755" spans="1:5" ht="15" customHeight="1" x14ac:dyDescent="0.3">
      <c r="A4755" s="1" t="s">
        <v>4757</v>
      </c>
      <c r="E4755" s="4" t="str">
        <f t="shared" si="74"/>
        <v>,ZDG4755,</v>
      </c>
    </row>
    <row r="4756" spans="1:5" ht="15" customHeight="1" x14ac:dyDescent="0.3">
      <c r="A4756" s="1" t="s">
        <v>4758</v>
      </c>
      <c r="E4756" s="4" t="str">
        <f t="shared" si="74"/>
        <v>,ZDG4756,</v>
      </c>
    </row>
    <row r="4757" spans="1:5" ht="15" customHeight="1" x14ac:dyDescent="0.3">
      <c r="A4757" s="1" t="s">
        <v>4759</v>
      </c>
      <c r="E4757" s="4" t="str">
        <f t="shared" si="74"/>
        <v>,ZDG4757,</v>
      </c>
    </row>
    <row r="4758" spans="1:5" ht="15" customHeight="1" x14ac:dyDescent="0.3">
      <c r="A4758" s="1" t="s">
        <v>4760</v>
      </c>
      <c r="E4758" s="4" t="str">
        <f t="shared" si="74"/>
        <v>,ZDG4758,</v>
      </c>
    </row>
    <row r="4759" spans="1:5" ht="15" customHeight="1" x14ac:dyDescent="0.3">
      <c r="A4759" s="1" t="s">
        <v>4761</v>
      </c>
      <c r="E4759" s="4" t="str">
        <f t="shared" si="74"/>
        <v>,ZDG4759,</v>
      </c>
    </row>
    <row r="4760" spans="1:5" ht="15" customHeight="1" x14ac:dyDescent="0.3">
      <c r="A4760" s="1" t="s">
        <v>4762</v>
      </c>
      <c r="E4760" s="4" t="str">
        <f t="shared" si="74"/>
        <v>,ZDG4760,</v>
      </c>
    </row>
    <row r="4761" spans="1:5" ht="15" customHeight="1" x14ac:dyDescent="0.3">
      <c r="A4761" s="1" t="s">
        <v>4763</v>
      </c>
      <c r="E4761" s="4" t="str">
        <f t="shared" si="74"/>
        <v>,ZDG4761,</v>
      </c>
    </row>
    <row r="4762" spans="1:5" ht="15" customHeight="1" x14ac:dyDescent="0.3">
      <c r="A4762" s="1" t="s">
        <v>4764</v>
      </c>
      <c r="E4762" s="4" t="str">
        <f t="shared" si="74"/>
        <v>,ZDG4762,</v>
      </c>
    </row>
    <row r="4763" spans="1:5" ht="15" customHeight="1" x14ac:dyDescent="0.3">
      <c r="A4763" s="1" t="s">
        <v>4765</v>
      </c>
      <c r="E4763" s="4" t="str">
        <f t="shared" si="74"/>
        <v>,ZDG4763,</v>
      </c>
    </row>
    <row r="4764" spans="1:5" ht="15" customHeight="1" x14ac:dyDescent="0.3">
      <c r="A4764" s="1" t="s">
        <v>4766</v>
      </c>
      <c r="E4764" s="4" t="str">
        <f t="shared" si="74"/>
        <v>,ZDG4764,</v>
      </c>
    </row>
    <row r="4765" spans="1:5" ht="15" customHeight="1" x14ac:dyDescent="0.3">
      <c r="A4765" s="1" t="s">
        <v>4767</v>
      </c>
      <c r="E4765" s="4" t="str">
        <f t="shared" si="74"/>
        <v>,ZDG4765,</v>
      </c>
    </row>
    <row r="4766" spans="1:5" ht="15" customHeight="1" x14ac:dyDescent="0.3">
      <c r="A4766" s="1" t="s">
        <v>4768</v>
      </c>
      <c r="E4766" s="4" t="str">
        <f t="shared" si="74"/>
        <v>,ZDG4766,</v>
      </c>
    </row>
    <row r="4767" spans="1:5" ht="15" customHeight="1" x14ac:dyDescent="0.3">
      <c r="A4767" s="1" t="s">
        <v>4769</v>
      </c>
      <c r="E4767" s="4" t="str">
        <f t="shared" si="74"/>
        <v>,ZDG4767,</v>
      </c>
    </row>
    <row r="4768" spans="1:5" ht="15" customHeight="1" x14ac:dyDescent="0.3">
      <c r="A4768" s="1" t="s">
        <v>4770</v>
      </c>
      <c r="E4768" s="4" t="str">
        <f t="shared" si="74"/>
        <v>,ZDG4768,</v>
      </c>
    </row>
    <row r="4769" spans="1:5" ht="15" customHeight="1" x14ac:dyDescent="0.3">
      <c r="A4769" s="1" t="s">
        <v>4771</v>
      </c>
      <c r="E4769" s="4" t="str">
        <f t="shared" si="74"/>
        <v>,ZDG4769,</v>
      </c>
    </row>
    <row r="4770" spans="1:5" ht="15" customHeight="1" x14ac:dyDescent="0.3">
      <c r="A4770" s="1" t="s">
        <v>4772</v>
      </c>
      <c r="E4770" s="4" t="str">
        <f t="shared" si="74"/>
        <v>,ZDG4770,</v>
      </c>
    </row>
    <row r="4771" spans="1:5" ht="15" customHeight="1" x14ac:dyDescent="0.3">
      <c r="A4771" s="1" t="s">
        <v>4773</v>
      </c>
      <c r="E4771" s="4" t="str">
        <f t="shared" si="74"/>
        <v>,ZDG4771,</v>
      </c>
    </row>
    <row r="4772" spans="1:5" ht="15" customHeight="1" x14ac:dyDescent="0.3">
      <c r="A4772" s="1" t="s">
        <v>4774</v>
      </c>
      <c r="E4772" s="4" t="str">
        <f t="shared" si="74"/>
        <v>,ZDG4772,</v>
      </c>
    </row>
    <row r="4773" spans="1:5" ht="15" customHeight="1" x14ac:dyDescent="0.3">
      <c r="A4773" s="1" t="s">
        <v>4775</v>
      </c>
      <c r="E4773" s="4" t="str">
        <f t="shared" si="74"/>
        <v>,ZDG4773,</v>
      </c>
    </row>
    <row r="4774" spans="1:5" ht="15" customHeight="1" x14ac:dyDescent="0.3">
      <c r="A4774" s="1" t="s">
        <v>4776</v>
      </c>
      <c r="E4774" s="4" t="str">
        <f t="shared" si="74"/>
        <v>,ZDG4774,</v>
      </c>
    </row>
    <row r="4775" spans="1:5" ht="15" customHeight="1" x14ac:dyDescent="0.3">
      <c r="A4775" s="1" t="s">
        <v>4777</v>
      </c>
      <c r="E4775" s="4" t="str">
        <f t="shared" si="74"/>
        <v>,ZDG4775,</v>
      </c>
    </row>
    <row r="4776" spans="1:5" ht="15" customHeight="1" x14ac:dyDescent="0.3">
      <c r="A4776" s="1" t="s">
        <v>4778</v>
      </c>
      <c r="E4776" s="4" t="str">
        <f t="shared" si="74"/>
        <v>,ZDG4776,</v>
      </c>
    </row>
    <row r="4777" spans="1:5" ht="15" customHeight="1" x14ac:dyDescent="0.3">
      <c r="A4777" s="1" t="s">
        <v>4779</v>
      </c>
      <c r="E4777" s="4" t="str">
        <f t="shared" si="74"/>
        <v>,ZDG4777,</v>
      </c>
    </row>
    <row r="4778" spans="1:5" ht="15" customHeight="1" x14ac:dyDescent="0.3">
      <c r="A4778" s="1" t="s">
        <v>4780</v>
      </c>
      <c r="E4778" s="4" t="str">
        <f t="shared" si="74"/>
        <v>,ZDG4778,</v>
      </c>
    </row>
    <row r="4779" spans="1:5" ht="15" customHeight="1" x14ac:dyDescent="0.3">
      <c r="A4779" s="1" t="s">
        <v>4781</v>
      </c>
      <c r="E4779" s="4" t="str">
        <f t="shared" si="74"/>
        <v>,ZDG4779,</v>
      </c>
    </row>
    <row r="4780" spans="1:5" ht="15" customHeight="1" x14ac:dyDescent="0.3">
      <c r="A4780" s="1" t="s">
        <v>4782</v>
      </c>
      <c r="E4780" s="4" t="str">
        <f t="shared" si="74"/>
        <v>,ZDG4780,</v>
      </c>
    </row>
    <row r="4781" spans="1:5" ht="15" customHeight="1" x14ac:dyDescent="0.3">
      <c r="A4781" s="1" t="s">
        <v>4783</v>
      </c>
      <c r="E4781" s="4" t="str">
        <f t="shared" si="74"/>
        <v>,ZDG4781,</v>
      </c>
    </row>
    <row r="4782" spans="1:5" ht="15" customHeight="1" x14ac:dyDescent="0.3">
      <c r="A4782" s="1" t="s">
        <v>4784</v>
      </c>
      <c r="E4782" s="4" t="str">
        <f t="shared" si="74"/>
        <v>,ZDG4782,</v>
      </c>
    </row>
    <row r="4783" spans="1:5" ht="15" customHeight="1" x14ac:dyDescent="0.3">
      <c r="A4783" s="1" t="s">
        <v>4785</v>
      </c>
      <c r="E4783" s="4" t="str">
        <f t="shared" si="74"/>
        <v>,ZDG4783,</v>
      </c>
    </row>
    <row r="4784" spans="1:5" ht="15" customHeight="1" x14ac:dyDescent="0.3">
      <c r="A4784" s="1" t="s">
        <v>4786</v>
      </c>
      <c r="E4784" s="4" t="str">
        <f t="shared" si="74"/>
        <v>,ZDG4784,</v>
      </c>
    </row>
    <row r="4785" spans="1:5" ht="15" customHeight="1" x14ac:dyDescent="0.3">
      <c r="A4785" s="1" t="s">
        <v>4787</v>
      </c>
      <c r="E4785" s="4" t="str">
        <f t="shared" si="74"/>
        <v>,ZDG4785,</v>
      </c>
    </row>
    <row r="4786" spans="1:5" ht="15" customHeight="1" x14ac:dyDescent="0.3">
      <c r="A4786" s="1" t="s">
        <v>4788</v>
      </c>
      <c r="E4786" s="4" t="str">
        <f t="shared" si="74"/>
        <v>,ZDG4786,</v>
      </c>
    </row>
    <row r="4787" spans="1:5" ht="15" customHeight="1" x14ac:dyDescent="0.3">
      <c r="A4787" s="1" t="s">
        <v>4789</v>
      </c>
      <c r="E4787" s="4" t="str">
        <f t="shared" si="74"/>
        <v>,ZDG4787,</v>
      </c>
    </row>
    <row r="4788" spans="1:5" ht="15" customHeight="1" x14ac:dyDescent="0.3">
      <c r="A4788" s="1" t="s">
        <v>4790</v>
      </c>
      <c r="E4788" s="4" t="str">
        <f t="shared" si="74"/>
        <v>,ZDG4788,</v>
      </c>
    </row>
    <row r="4789" spans="1:5" ht="15" customHeight="1" x14ac:dyDescent="0.3">
      <c r="A4789" s="1" t="s">
        <v>4791</v>
      </c>
      <c r="E4789" s="4" t="str">
        <f t="shared" si="74"/>
        <v>,ZDG4789,</v>
      </c>
    </row>
    <row r="4790" spans="1:5" ht="15" customHeight="1" x14ac:dyDescent="0.3">
      <c r="A4790" s="1" t="s">
        <v>4792</v>
      </c>
      <c r="E4790" s="4" t="str">
        <f t="shared" si="74"/>
        <v>,ZDG4790,</v>
      </c>
    </row>
    <row r="4791" spans="1:5" ht="15" customHeight="1" x14ac:dyDescent="0.3">
      <c r="A4791" s="1" t="s">
        <v>4793</v>
      </c>
      <c r="E4791" s="4" t="str">
        <f t="shared" si="74"/>
        <v>,ZDG4791,</v>
      </c>
    </row>
    <row r="4792" spans="1:5" ht="15" customHeight="1" x14ac:dyDescent="0.3">
      <c r="A4792" s="1" t="s">
        <v>4794</v>
      </c>
      <c r="E4792" s="4" t="str">
        <f t="shared" si="74"/>
        <v>,ZDG4792,</v>
      </c>
    </row>
    <row r="4793" spans="1:5" ht="15" customHeight="1" x14ac:dyDescent="0.3">
      <c r="A4793" s="1" t="s">
        <v>4795</v>
      </c>
      <c r="E4793" s="4" t="str">
        <f t="shared" si="74"/>
        <v>,ZDG4793,</v>
      </c>
    </row>
    <row r="4794" spans="1:5" ht="15" customHeight="1" x14ac:dyDescent="0.3">
      <c r="A4794" s="1" t="s">
        <v>4796</v>
      </c>
      <c r="E4794" s="4" t="str">
        <f t="shared" si="74"/>
        <v>,ZDG4794,</v>
      </c>
    </row>
    <row r="4795" spans="1:5" ht="15" customHeight="1" x14ac:dyDescent="0.3">
      <c r="A4795" s="1" t="s">
        <v>4797</v>
      </c>
      <c r="E4795" s="4" t="str">
        <f t="shared" si="74"/>
        <v>,ZDG4795,</v>
      </c>
    </row>
    <row r="4796" spans="1:5" ht="15" customHeight="1" x14ac:dyDescent="0.3">
      <c r="A4796" s="1" t="s">
        <v>4798</v>
      </c>
      <c r="E4796" s="4" t="str">
        <f t="shared" si="74"/>
        <v>,ZDG4796,</v>
      </c>
    </row>
    <row r="4797" spans="1:5" ht="15" customHeight="1" x14ac:dyDescent="0.3">
      <c r="A4797" s="1" t="s">
        <v>4799</v>
      </c>
      <c r="E4797" s="4" t="str">
        <f t="shared" si="74"/>
        <v>,ZDG4797,</v>
      </c>
    </row>
    <row r="4798" spans="1:5" ht="15" customHeight="1" x14ac:dyDescent="0.3">
      <c r="A4798" s="1" t="s">
        <v>4800</v>
      </c>
      <c r="E4798" s="4" t="str">
        <f t="shared" si="74"/>
        <v>,ZDG4798,</v>
      </c>
    </row>
    <row r="4799" spans="1:5" ht="15" customHeight="1" x14ac:dyDescent="0.3">
      <c r="A4799" s="1" t="s">
        <v>4801</v>
      </c>
      <c r="E4799" s="4" t="str">
        <f t="shared" si="74"/>
        <v>,ZDG4799,</v>
      </c>
    </row>
    <row r="4800" spans="1:5" ht="15" customHeight="1" x14ac:dyDescent="0.3">
      <c r="A4800" s="1" t="s">
        <v>4802</v>
      </c>
      <c r="E4800" s="4" t="str">
        <f t="shared" si="74"/>
        <v>,ZDG4800,</v>
      </c>
    </row>
    <row r="4801" spans="1:5" ht="15" customHeight="1" x14ac:dyDescent="0.3">
      <c r="A4801" s="1" t="s">
        <v>4803</v>
      </c>
      <c r="E4801" s="4" t="str">
        <f t="shared" si="74"/>
        <v>,ZDG4801,</v>
      </c>
    </row>
    <row r="4802" spans="1:5" ht="15" customHeight="1" x14ac:dyDescent="0.3">
      <c r="A4802" s="1" t="s">
        <v>4804</v>
      </c>
      <c r="E4802" s="4" t="str">
        <f t="shared" si="74"/>
        <v>,ZDG4802,</v>
      </c>
    </row>
    <row r="4803" spans="1:5" ht="15" customHeight="1" x14ac:dyDescent="0.3">
      <c r="A4803" s="1" t="s">
        <v>4805</v>
      </c>
      <c r="E4803" s="4" t="str">
        <f t="shared" ref="E4803:E4866" si="75">CONCATENATE(C4803,",",A4803,",",D4803)</f>
        <v>,ZDG4803,</v>
      </c>
    </row>
    <row r="4804" spans="1:5" ht="15" customHeight="1" x14ac:dyDescent="0.3">
      <c r="A4804" s="1" t="s">
        <v>4806</v>
      </c>
      <c r="E4804" s="4" t="str">
        <f t="shared" si="75"/>
        <v>,ZDG4804,</v>
      </c>
    </row>
    <row r="4805" spans="1:5" ht="15" customHeight="1" x14ac:dyDescent="0.3">
      <c r="A4805" s="1" t="s">
        <v>4807</v>
      </c>
      <c r="E4805" s="4" t="str">
        <f t="shared" si="75"/>
        <v>,ZDG4805,</v>
      </c>
    </row>
    <row r="4806" spans="1:5" ht="15" customHeight="1" x14ac:dyDescent="0.3">
      <c r="A4806" s="1" t="s">
        <v>4808</v>
      </c>
      <c r="E4806" s="4" t="str">
        <f t="shared" si="75"/>
        <v>,ZDG4806,</v>
      </c>
    </row>
    <row r="4807" spans="1:5" ht="15" customHeight="1" x14ac:dyDescent="0.3">
      <c r="A4807" s="1" t="s">
        <v>4809</v>
      </c>
      <c r="E4807" s="4" t="str">
        <f t="shared" si="75"/>
        <v>,ZDG4807,</v>
      </c>
    </row>
    <row r="4808" spans="1:5" ht="15" customHeight="1" x14ac:dyDescent="0.3">
      <c r="A4808" s="1" t="s">
        <v>4810</v>
      </c>
      <c r="E4808" s="4" t="str">
        <f t="shared" si="75"/>
        <v>,ZDG4808,</v>
      </c>
    </row>
    <row r="4809" spans="1:5" ht="15" customHeight="1" x14ac:dyDescent="0.3">
      <c r="A4809" s="1" t="s">
        <v>4811</v>
      </c>
      <c r="E4809" s="4" t="str">
        <f t="shared" si="75"/>
        <v>,ZDG4809,</v>
      </c>
    </row>
    <row r="4810" spans="1:5" ht="15" customHeight="1" x14ac:dyDescent="0.3">
      <c r="A4810" s="1" t="s">
        <v>4812</v>
      </c>
      <c r="E4810" s="4" t="str">
        <f t="shared" si="75"/>
        <v>,ZDG4810,</v>
      </c>
    </row>
    <row r="4811" spans="1:5" ht="15" customHeight="1" x14ac:dyDescent="0.3">
      <c r="A4811" s="1" t="s">
        <v>4813</v>
      </c>
      <c r="E4811" s="4" t="str">
        <f t="shared" si="75"/>
        <v>,ZDG4811,</v>
      </c>
    </row>
    <row r="4812" spans="1:5" ht="15" customHeight="1" x14ac:dyDescent="0.3">
      <c r="A4812" s="1" t="s">
        <v>4814</v>
      </c>
      <c r="E4812" s="4" t="str">
        <f t="shared" si="75"/>
        <v>,ZDG4812,</v>
      </c>
    </row>
    <row r="4813" spans="1:5" ht="15" customHeight="1" x14ac:dyDescent="0.3">
      <c r="A4813" s="1" t="s">
        <v>4815</v>
      </c>
      <c r="E4813" s="4" t="str">
        <f t="shared" si="75"/>
        <v>,ZDG4813,</v>
      </c>
    </row>
    <row r="4814" spans="1:5" ht="15" customHeight="1" x14ac:dyDescent="0.3">
      <c r="A4814" s="1" t="s">
        <v>4816</v>
      </c>
      <c r="E4814" s="4" t="str">
        <f t="shared" si="75"/>
        <v>,ZDG4814,</v>
      </c>
    </row>
    <row r="4815" spans="1:5" ht="15" customHeight="1" x14ac:dyDescent="0.3">
      <c r="A4815" s="1" t="s">
        <v>4817</v>
      </c>
      <c r="E4815" s="4" t="str">
        <f t="shared" si="75"/>
        <v>,ZDG4815,</v>
      </c>
    </row>
    <row r="4816" spans="1:5" ht="15" customHeight="1" x14ac:dyDescent="0.3">
      <c r="A4816" s="1" t="s">
        <v>4818</v>
      </c>
      <c r="E4816" s="4" t="str">
        <f t="shared" si="75"/>
        <v>,ZDG4816,</v>
      </c>
    </row>
    <row r="4817" spans="1:5" ht="15" customHeight="1" x14ac:dyDescent="0.3">
      <c r="A4817" s="1" t="s">
        <v>4819</v>
      </c>
      <c r="E4817" s="4" t="str">
        <f t="shared" si="75"/>
        <v>,ZDG4817,</v>
      </c>
    </row>
    <row r="4818" spans="1:5" ht="15" customHeight="1" x14ac:dyDescent="0.3">
      <c r="A4818" s="1" t="s">
        <v>4820</v>
      </c>
      <c r="E4818" s="4" t="str">
        <f t="shared" si="75"/>
        <v>,ZDG4818,</v>
      </c>
    </row>
    <row r="4819" spans="1:5" ht="15" customHeight="1" x14ac:dyDescent="0.3">
      <c r="A4819" s="1" t="s">
        <v>4821</v>
      </c>
      <c r="E4819" s="4" t="str">
        <f t="shared" si="75"/>
        <v>,ZDG4819,</v>
      </c>
    </row>
    <row r="4820" spans="1:5" ht="15" customHeight="1" x14ac:dyDescent="0.3">
      <c r="A4820" s="1" t="s">
        <v>4822</v>
      </c>
      <c r="E4820" s="4" t="str">
        <f t="shared" si="75"/>
        <v>,ZDG4820,</v>
      </c>
    </row>
    <row r="4821" spans="1:5" ht="15" customHeight="1" x14ac:dyDescent="0.3">
      <c r="A4821" s="1" t="s">
        <v>4823</v>
      </c>
      <c r="E4821" s="4" t="str">
        <f t="shared" si="75"/>
        <v>,ZDG4821,</v>
      </c>
    </row>
    <row r="4822" spans="1:5" ht="15" customHeight="1" x14ac:dyDescent="0.3">
      <c r="A4822" s="1" t="s">
        <v>4824</v>
      </c>
      <c r="E4822" s="4" t="str">
        <f t="shared" si="75"/>
        <v>,ZDG4822,</v>
      </c>
    </row>
    <row r="4823" spans="1:5" ht="15" customHeight="1" x14ac:dyDescent="0.3">
      <c r="A4823" s="1" t="s">
        <v>4825</v>
      </c>
      <c r="E4823" s="4" t="str">
        <f t="shared" si="75"/>
        <v>,ZDG4823,</v>
      </c>
    </row>
    <row r="4824" spans="1:5" ht="15" customHeight="1" x14ac:dyDescent="0.3">
      <c r="A4824" s="1" t="s">
        <v>4826</v>
      </c>
      <c r="E4824" s="4" t="str">
        <f t="shared" si="75"/>
        <v>,ZDG4824,</v>
      </c>
    </row>
    <row r="4825" spans="1:5" ht="15" customHeight="1" x14ac:dyDescent="0.3">
      <c r="A4825" s="1" t="s">
        <v>4827</v>
      </c>
      <c r="E4825" s="4" t="str">
        <f t="shared" si="75"/>
        <v>,ZDG4825,</v>
      </c>
    </row>
    <row r="4826" spans="1:5" ht="15" customHeight="1" x14ac:dyDescent="0.3">
      <c r="A4826" s="1" t="s">
        <v>4828</v>
      </c>
      <c r="E4826" s="4" t="str">
        <f t="shared" si="75"/>
        <v>,ZDG4826,</v>
      </c>
    </row>
    <row r="4827" spans="1:5" ht="15" customHeight="1" x14ac:dyDescent="0.3">
      <c r="A4827" s="1" t="s">
        <v>4829</v>
      </c>
      <c r="E4827" s="4" t="str">
        <f t="shared" si="75"/>
        <v>,ZDG4827,</v>
      </c>
    </row>
    <row r="4828" spans="1:5" ht="15" customHeight="1" x14ac:dyDescent="0.3">
      <c r="A4828" s="1" t="s">
        <v>4830</v>
      </c>
      <c r="E4828" s="4" t="str">
        <f t="shared" si="75"/>
        <v>,ZDG4828,</v>
      </c>
    </row>
    <row r="4829" spans="1:5" ht="15" customHeight="1" x14ac:dyDescent="0.3">
      <c r="A4829" s="1" t="s">
        <v>4831</v>
      </c>
      <c r="E4829" s="4" t="str">
        <f t="shared" si="75"/>
        <v>,ZDG4829,</v>
      </c>
    </row>
    <row r="4830" spans="1:5" ht="15" customHeight="1" x14ac:dyDescent="0.3">
      <c r="A4830" s="1" t="s">
        <v>4832</v>
      </c>
      <c r="E4830" s="4" t="str">
        <f t="shared" si="75"/>
        <v>,ZDG4830,</v>
      </c>
    </row>
    <row r="4831" spans="1:5" ht="15" customHeight="1" x14ac:dyDescent="0.3">
      <c r="A4831" s="1" t="s">
        <v>4833</v>
      </c>
      <c r="E4831" s="4" t="str">
        <f t="shared" si="75"/>
        <v>,ZDG4831,</v>
      </c>
    </row>
    <row r="4832" spans="1:5" ht="15" customHeight="1" x14ac:dyDescent="0.3">
      <c r="A4832" s="1" t="s">
        <v>4834</v>
      </c>
      <c r="E4832" s="4" t="str">
        <f t="shared" si="75"/>
        <v>,ZDG4832,</v>
      </c>
    </row>
    <row r="4833" spans="1:5" ht="15" customHeight="1" x14ac:dyDescent="0.3">
      <c r="A4833" s="1" t="s">
        <v>4835</v>
      </c>
      <c r="E4833" s="4" t="str">
        <f t="shared" si="75"/>
        <v>,ZDG4833,</v>
      </c>
    </row>
    <row r="4834" spans="1:5" ht="15" customHeight="1" x14ac:dyDescent="0.3">
      <c r="A4834" s="1" t="s">
        <v>4836</v>
      </c>
      <c r="E4834" s="4" t="str">
        <f t="shared" si="75"/>
        <v>,ZDG4834,</v>
      </c>
    </row>
    <row r="4835" spans="1:5" ht="15" customHeight="1" x14ac:dyDescent="0.3">
      <c r="A4835" s="1" t="s">
        <v>4837</v>
      </c>
      <c r="E4835" s="4" t="str">
        <f t="shared" si="75"/>
        <v>,ZDG4835,</v>
      </c>
    </row>
    <row r="4836" spans="1:5" ht="15" customHeight="1" x14ac:dyDescent="0.3">
      <c r="A4836" s="1" t="s">
        <v>4838</v>
      </c>
      <c r="E4836" s="4" t="str">
        <f t="shared" si="75"/>
        <v>,ZDG4836,</v>
      </c>
    </row>
    <row r="4837" spans="1:5" ht="15" customHeight="1" x14ac:dyDescent="0.3">
      <c r="A4837" s="1" t="s">
        <v>4839</v>
      </c>
      <c r="E4837" s="4" t="str">
        <f t="shared" si="75"/>
        <v>,ZDG4837,</v>
      </c>
    </row>
    <row r="4838" spans="1:5" ht="15" customHeight="1" x14ac:dyDescent="0.3">
      <c r="A4838" s="1" t="s">
        <v>4840</v>
      </c>
      <c r="E4838" s="4" t="str">
        <f t="shared" si="75"/>
        <v>,ZDG4838,</v>
      </c>
    </row>
    <row r="4839" spans="1:5" ht="15" customHeight="1" x14ac:dyDescent="0.3">
      <c r="A4839" s="1" t="s">
        <v>4841</v>
      </c>
      <c r="E4839" s="4" t="str">
        <f t="shared" si="75"/>
        <v>,ZDG4839,</v>
      </c>
    </row>
    <row r="4840" spans="1:5" ht="15" customHeight="1" x14ac:dyDescent="0.3">
      <c r="A4840" s="1" t="s">
        <v>4842</v>
      </c>
      <c r="E4840" s="4" t="str">
        <f t="shared" si="75"/>
        <v>,ZDG4840,</v>
      </c>
    </row>
    <row r="4841" spans="1:5" ht="15" customHeight="1" x14ac:dyDescent="0.3">
      <c r="A4841" s="1" t="s">
        <v>4843</v>
      </c>
      <c r="E4841" s="4" t="str">
        <f t="shared" si="75"/>
        <v>,ZDG4841,</v>
      </c>
    </row>
    <row r="4842" spans="1:5" ht="15" customHeight="1" x14ac:dyDescent="0.3">
      <c r="A4842" s="1" t="s">
        <v>4844</v>
      </c>
      <c r="E4842" s="4" t="str">
        <f t="shared" si="75"/>
        <v>,ZDG4842,</v>
      </c>
    </row>
    <row r="4843" spans="1:5" ht="15" customHeight="1" x14ac:dyDescent="0.3">
      <c r="A4843" s="1" t="s">
        <v>4845</v>
      </c>
      <c r="E4843" s="4" t="str">
        <f t="shared" si="75"/>
        <v>,ZDG4843,</v>
      </c>
    </row>
    <row r="4844" spans="1:5" ht="15" customHeight="1" x14ac:dyDescent="0.3">
      <c r="A4844" s="1" t="s">
        <v>4846</v>
      </c>
      <c r="E4844" s="4" t="str">
        <f t="shared" si="75"/>
        <v>,ZDG4844,</v>
      </c>
    </row>
    <row r="4845" spans="1:5" ht="15" customHeight="1" x14ac:dyDescent="0.3">
      <c r="A4845" s="1" t="s">
        <v>4847</v>
      </c>
      <c r="E4845" s="4" t="str">
        <f t="shared" si="75"/>
        <v>,ZDG4845,</v>
      </c>
    </row>
    <row r="4846" spans="1:5" ht="15" customHeight="1" x14ac:dyDescent="0.3">
      <c r="A4846" s="1" t="s">
        <v>4848</v>
      </c>
      <c r="E4846" s="4" t="str">
        <f t="shared" si="75"/>
        <v>,ZDG4846,</v>
      </c>
    </row>
    <row r="4847" spans="1:5" ht="15" customHeight="1" x14ac:dyDescent="0.3">
      <c r="A4847" s="1" t="s">
        <v>4849</v>
      </c>
      <c r="E4847" s="4" t="str">
        <f t="shared" si="75"/>
        <v>,ZDG4847,</v>
      </c>
    </row>
    <row r="4848" spans="1:5" ht="15" customHeight="1" x14ac:dyDescent="0.3">
      <c r="A4848" s="1" t="s">
        <v>4850</v>
      </c>
      <c r="E4848" s="4" t="str">
        <f t="shared" si="75"/>
        <v>,ZDG4848,</v>
      </c>
    </row>
    <row r="4849" spans="1:5" ht="15" customHeight="1" x14ac:dyDescent="0.3">
      <c r="A4849" s="1" t="s">
        <v>4851</v>
      </c>
      <c r="E4849" s="4" t="str">
        <f t="shared" si="75"/>
        <v>,ZDG4849,</v>
      </c>
    </row>
    <row r="4850" spans="1:5" ht="15" customHeight="1" x14ac:dyDescent="0.3">
      <c r="A4850" s="1" t="s">
        <v>4852</v>
      </c>
      <c r="E4850" s="4" t="str">
        <f t="shared" si="75"/>
        <v>,ZDG4850,</v>
      </c>
    </row>
    <row r="4851" spans="1:5" ht="15" customHeight="1" x14ac:dyDescent="0.3">
      <c r="A4851" s="1" t="s">
        <v>4853</v>
      </c>
      <c r="E4851" s="4" t="str">
        <f t="shared" si="75"/>
        <v>,ZDG4851,</v>
      </c>
    </row>
    <row r="4852" spans="1:5" ht="15" customHeight="1" x14ac:dyDescent="0.3">
      <c r="A4852" s="1" t="s">
        <v>4854</v>
      </c>
      <c r="E4852" s="4" t="str">
        <f t="shared" si="75"/>
        <v>,ZDG4852,</v>
      </c>
    </row>
    <row r="4853" spans="1:5" ht="15" customHeight="1" x14ac:dyDescent="0.3">
      <c r="A4853" s="1" t="s">
        <v>4855</v>
      </c>
      <c r="E4853" s="4" t="str">
        <f t="shared" si="75"/>
        <v>,ZDG4853,</v>
      </c>
    </row>
    <row r="4854" spans="1:5" ht="15" customHeight="1" x14ac:dyDescent="0.3">
      <c r="A4854" s="1" t="s">
        <v>4856</v>
      </c>
      <c r="E4854" s="4" t="str">
        <f t="shared" si="75"/>
        <v>,ZDG4854,</v>
      </c>
    </row>
    <row r="4855" spans="1:5" ht="15" customHeight="1" x14ac:dyDescent="0.3">
      <c r="A4855" s="1" t="s">
        <v>4857</v>
      </c>
      <c r="E4855" s="4" t="str">
        <f t="shared" si="75"/>
        <v>,ZDG4855,</v>
      </c>
    </row>
    <row r="4856" spans="1:5" ht="15" customHeight="1" x14ac:dyDescent="0.3">
      <c r="A4856" s="1" t="s">
        <v>4858</v>
      </c>
      <c r="E4856" s="4" t="str">
        <f t="shared" si="75"/>
        <v>,ZDG4856,</v>
      </c>
    </row>
    <row r="4857" spans="1:5" ht="15" customHeight="1" x14ac:dyDescent="0.3">
      <c r="A4857" s="1" t="s">
        <v>4859</v>
      </c>
      <c r="E4857" s="4" t="str">
        <f t="shared" si="75"/>
        <v>,ZDG4857,</v>
      </c>
    </row>
    <row r="4858" spans="1:5" ht="15" customHeight="1" x14ac:dyDescent="0.3">
      <c r="A4858" s="1" t="s">
        <v>4860</v>
      </c>
      <c r="E4858" s="4" t="str">
        <f t="shared" si="75"/>
        <v>,ZDG4858,</v>
      </c>
    </row>
    <row r="4859" spans="1:5" ht="15" customHeight="1" x14ac:dyDescent="0.3">
      <c r="A4859" s="1" t="s">
        <v>4861</v>
      </c>
      <c r="E4859" s="4" t="str">
        <f t="shared" si="75"/>
        <v>,ZDG4859,</v>
      </c>
    </row>
    <row r="4860" spans="1:5" ht="15" customHeight="1" x14ac:dyDescent="0.3">
      <c r="A4860" s="1" t="s">
        <v>4862</v>
      </c>
      <c r="E4860" s="4" t="str">
        <f t="shared" si="75"/>
        <v>,ZDG4860,</v>
      </c>
    </row>
    <row r="4861" spans="1:5" ht="15" customHeight="1" x14ac:dyDescent="0.3">
      <c r="A4861" s="1" t="s">
        <v>4863</v>
      </c>
      <c r="E4861" s="4" t="str">
        <f t="shared" si="75"/>
        <v>,ZDG4861,</v>
      </c>
    </row>
    <row r="4862" spans="1:5" ht="15" customHeight="1" x14ac:dyDescent="0.3">
      <c r="A4862" s="1" t="s">
        <v>4864</v>
      </c>
      <c r="E4862" s="4" t="str">
        <f t="shared" si="75"/>
        <v>,ZDG4862,</v>
      </c>
    </row>
    <row r="4863" spans="1:5" ht="15" customHeight="1" x14ac:dyDescent="0.3">
      <c r="A4863" s="1" t="s">
        <v>4865</v>
      </c>
      <c r="E4863" s="4" t="str">
        <f t="shared" si="75"/>
        <v>,ZDG4863,</v>
      </c>
    </row>
    <row r="4864" spans="1:5" ht="15" customHeight="1" x14ac:dyDescent="0.3">
      <c r="A4864" s="1" t="s">
        <v>4866</v>
      </c>
      <c r="E4864" s="4" t="str">
        <f t="shared" si="75"/>
        <v>,ZDG4864,</v>
      </c>
    </row>
    <row r="4865" spans="1:5" ht="15" customHeight="1" x14ac:dyDescent="0.3">
      <c r="A4865" s="1" t="s">
        <v>4867</v>
      </c>
      <c r="E4865" s="4" t="str">
        <f t="shared" si="75"/>
        <v>,ZDG4865,</v>
      </c>
    </row>
    <row r="4866" spans="1:5" ht="15" customHeight="1" x14ac:dyDescent="0.3">
      <c r="A4866" s="1" t="s">
        <v>4868</v>
      </c>
      <c r="E4866" s="4" t="str">
        <f t="shared" si="75"/>
        <v>,ZDG4866,</v>
      </c>
    </row>
    <row r="4867" spans="1:5" ht="15" customHeight="1" x14ac:dyDescent="0.3">
      <c r="A4867" s="1" t="s">
        <v>4869</v>
      </c>
      <c r="E4867" s="4" t="str">
        <f t="shared" ref="E4867:E4930" si="76">CONCATENATE(C4867,",",A4867,",",D4867)</f>
        <v>,ZDG4867,</v>
      </c>
    </row>
    <row r="4868" spans="1:5" ht="15" customHeight="1" x14ac:dyDescent="0.3">
      <c r="A4868" s="1" t="s">
        <v>4870</v>
      </c>
      <c r="E4868" s="4" t="str">
        <f t="shared" si="76"/>
        <v>,ZDG4868,</v>
      </c>
    </row>
    <row r="4869" spans="1:5" ht="15" customHeight="1" x14ac:dyDescent="0.3">
      <c r="A4869" s="1" t="s">
        <v>4871</v>
      </c>
      <c r="E4869" s="4" t="str">
        <f t="shared" si="76"/>
        <v>,ZDG4869,</v>
      </c>
    </row>
    <row r="4870" spans="1:5" ht="15" customHeight="1" x14ac:dyDescent="0.3">
      <c r="A4870" s="1" t="s">
        <v>4872</v>
      </c>
      <c r="E4870" s="4" t="str">
        <f t="shared" si="76"/>
        <v>,ZDG4870,</v>
      </c>
    </row>
    <row r="4871" spans="1:5" ht="15" customHeight="1" x14ac:dyDescent="0.3">
      <c r="A4871" s="1" t="s">
        <v>4873</v>
      </c>
      <c r="E4871" s="4" t="str">
        <f t="shared" si="76"/>
        <v>,ZDG4871,</v>
      </c>
    </row>
    <row r="4872" spans="1:5" ht="15" customHeight="1" x14ac:dyDescent="0.3">
      <c r="A4872" s="1" t="s">
        <v>4874</v>
      </c>
      <c r="E4872" s="4" t="str">
        <f t="shared" si="76"/>
        <v>,ZDG4872,</v>
      </c>
    </row>
    <row r="4873" spans="1:5" ht="15" customHeight="1" x14ac:dyDescent="0.3">
      <c r="A4873" s="1" t="s">
        <v>4875</v>
      </c>
      <c r="E4873" s="4" t="str">
        <f t="shared" si="76"/>
        <v>,ZDG4873,</v>
      </c>
    </row>
    <row r="4874" spans="1:5" ht="15" customHeight="1" x14ac:dyDescent="0.3">
      <c r="A4874" s="1" t="s">
        <v>4876</v>
      </c>
      <c r="E4874" s="4" t="str">
        <f t="shared" si="76"/>
        <v>,ZDG4874,</v>
      </c>
    </row>
    <row r="4875" spans="1:5" ht="15" customHeight="1" x14ac:dyDescent="0.3">
      <c r="A4875" s="1" t="s">
        <v>4877</v>
      </c>
      <c r="E4875" s="4" t="str">
        <f t="shared" si="76"/>
        <v>,ZDG4875,</v>
      </c>
    </row>
    <row r="4876" spans="1:5" ht="15" customHeight="1" x14ac:dyDescent="0.3">
      <c r="A4876" s="1" t="s">
        <v>4878</v>
      </c>
      <c r="E4876" s="4" t="str">
        <f t="shared" si="76"/>
        <v>,ZDG4876,</v>
      </c>
    </row>
    <row r="4877" spans="1:5" ht="15" customHeight="1" x14ac:dyDescent="0.3">
      <c r="A4877" s="1" t="s">
        <v>4879</v>
      </c>
      <c r="E4877" s="4" t="str">
        <f t="shared" si="76"/>
        <v>,ZDG4877,</v>
      </c>
    </row>
    <row r="4878" spans="1:5" ht="15" customHeight="1" x14ac:dyDescent="0.3">
      <c r="A4878" s="1" t="s">
        <v>4880</v>
      </c>
      <c r="E4878" s="4" t="str">
        <f t="shared" si="76"/>
        <v>,ZDG4878,</v>
      </c>
    </row>
    <row r="4879" spans="1:5" ht="15" customHeight="1" x14ac:dyDescent="0.3">
      <c r="A4879" s="1" t="s">
        <v>4881</v>
      </c>
      <c r="E4879" s="4" t="str">
        <f t="shared" si="76"/>
        <v>,ZDG4879,</v>
      </c>
    </row>
    <row r="4880" spans="1:5" ht="15" customHeight="1" x14ac:dyDescent="0.3">
      <c r="A4880" s="1" t="s">
        <v>4882</v>
      </c>
      <c r="E4880" s="4" t="str">
        <f t="shared" si="76"/>
        <v>,ZDG4880,</v>
      </c>
    </row>
    <row r="4881" spans="1:5" ht="15" customHeight="1" x14ac:dyDescent="0.3">
      <c r="A4881" s="1" t="s">
        <v>4883</v>
      </c>
      <c r="E4881" s="4" t="str">
        <f t="shared" si="76"/>
        <v>,ZDG4881,</v>
      </c>
    </row>
    <row r="4882" spans="1:5" ht="15" customHeight="1" x14ac:dyDescent="0.3">
      <c r="A4882" s="1" t="s">
        <v>4884</v>
      </c>
      <c r="E4882" s="4" t="str">
        <f t="shared" si="76"/>
        <v>,ZDG4882,</v>
      </c>
    </row>
    <row r="4883" spans="1:5" ht="15" customHeight="1" x14ac:dyDescent="0.3">
      <c r="A4883" s="1" t="s">
        <v>4885</v>
      </c>
      <c r="E4883" s="4" t="str">
        <f t="shared" si="76"/>
        <v>,ZDG4883,</v>
      </c>
    </row>
    <row r="4884" spans="1:5" ht="15" customHeight="1" x14ac:dyDescent="0.3">
      <c r="A4884" s="1" t="s">
        <v>4886</v>
      </c>
      <c r="E4884" s="4" t="str">
        <f t="shared" si="76"/>
        <v>,ZDG4884,</v>
      </c>
    </row>
    <row r="4885" spans="1:5" ht="15" customHeight="1" x14ac:dyDescent="0.3">
      <c r="A4885" s="1" t="s">
        <v>4887</v>
      </c>
      <c r="E4885" s="4" t="str">
        <f t="shared" si="76"/>
        <v>,ZDG4885,</v>
      </c>
    </row>
    <row r="4886" spans="1:5" ht="15" customHeight="1" x14ac:dyDescent="0.3">
      <c r="A4886" s="1" t="s">
        <v>4888</v>
      </c>
      <c r="E4886" s="4" t="str">
        <f t="shared" si="76"/>
        <v>,ZDG4886,</v>
      </c>
    </row>
    <row r="4887" spans="1:5" ht="15" customHeight="1" x14ac:dyDescent="0.3">
      <c r="A4887" s="1" t="s">
        <v>4889</v>
      </c>
      <c r="E4887" s="4" t="str">
        <f t="shared" si="76"/>
        <v>,ZDG4887,</v>
      </c>
    </row>
    <row r="4888" spans="1:5" ht="15" customHeight="1" x14ac:dyDescent="0.3">
      <c r="A4888" s="1" t="s">
        <v>4890</v>
      </c>
      <c r="E4888" s="4" t="str">
        <f t="shared" si="76"/>
        <v>,ZDG4888,</v>
      </c>
    </row>
    <row r="4889" spans="1:5" ht="15" customHeight="1" x14ac:dyDescent="0.3">
      <c r="A4889" s="1" t="s">
        <v>4891</v>
      </c>
      <c r="E4889" s="4" t="str">
        <f t="shared" si="76"/>
        <v>,ZDG4889,</v>
      </c>
    </row>
    <row r="4890" spans="1:5" ht="15" customHeight="1" x14ac:dyDescent="0.3">
      <c r="A4890" s="1" t="s">
        <v>4892</v>
      </c>
      <c r="E4890" s="4" t="str">
        <f t="shared" si="76"/>
        <v>,ZDG4890,</v>
      </c>
    </row>
    <row r="4891" spans="1:5" ht="15" customHeight="1" x14ac:dyDescent="0.3">
      <c r="A4891" s="1" t="s">
        <v>4893</v>
      </c>
      <c r="E4891" s="4" t="str">
        <f t="shared" si="76"/>
        <v>,ZDG4891,</v>
      </c>
    </row>
    <row r="4892" spans="1:5" ht="15" customHeight="1" x14ac:dyDescent="0.3">
      <c r="A4892" s="1" t="s">
        <v>4894</v>
      </c>
      <c r="E4892" s="4" t="str">
        <f t="shared" si="76"/>
        <v>,ZDG4892,</v>
      </c>
    </row>
    <row r="4893" spans="1:5" ht="15" customHeight="1" x14ac:dyDescent="0.3">
      <c r="A4893" s="1" t="s">
        <v>4895</v>
      </c>
      <c r="E4893" s="4" t="str">
        <f t="shared" si="76"/>
        <v>,ZDG4893,</v>
      </c>
    </row>
    <row r="4894" spans="1:5" ht="15" customHeight="1" x14ac:dyDescent="0.3">
      <c r="A4894" s="1" t="s">
        <v>4896</v>
      </c>
      <c r="E4894" s="4" t="str">
        <f t="shared" si="76"/>
        <v>,ZDG4894,</v>
      </c>
    </row>
    <row r="4895" spans="1:5" ht="15" customHeight="1" x14ac:dyDescent="0.3">
      <c r="A4895" s="1" t="s">
        <v>4897</v>
      </c>
      <c r="E4895" s="4" t="str">
        <f t="shared" si="76"/>
        <v>,ZDG4895,</v>
      </c>
    </row>
    <row r="4896" spans="1:5" ht="15" customHeight="1" x14ac:dyDescent="0.3">
      <c r="A4896" s="1" t="s">
        <v>4898</v>
      </c>
      <c r="E4896" s="4" t="str">
        <f t="shared" si="76"/>
        <v>,ZDG4896,</v>
      </c>
    </row>
    <row r="4897" spans="1:5" ht="15" customHeight="1" x14ac:dyDescent="0.3">
      <c r="A4897" s="1" t="s">
        <v>4899</v>
      </c>
      <c r="E4897" s="4" t="str">
        <f t="shared" si="76"/>
        <v>,ZDG4897,</v>
      </c>
    </row>
    <row r="4898" spans="1:5" ht="15" customHeight="1" x14ac:dyDescent="0.3">
      <c r="A4898" s="1" t="s">
        <v>4900</v>
      </c>
      <c r="E4898" s="4" t="str">
        <f t="shared" si="76"/>
        <v>,ZDG4898,</v>
      </c>
    </row>
    <row r="4899" spans="1:5" ht="15" customHeight="1" x14ac:dyDescent="0.3">
      <c r="A4899" s="1" t="s">
        <v>4901</v>
      </c>
      <c r="E4899" s="4" t="str">
        <f t="shared" si="76"/>
        <v>,ZDG4899,</v>
      </c>
    </row>
    <row r="4900" spans="1:5" ht="15" customHeight="1" x14ac:dyDescent="0.3">
      <c r="A4900" s="1" t="s">
        <v>4902</v>
      </c>
      <c r="E4900" s="4" t="str">
        <f t="shared" si="76"/>
        <v>,ZDG4900,</v>
      </c>
    </row>
    <row r="4901" spans="1:5" ht="15" customHeight="1" x14ac:dyDescent="0.3">
      <c r="A4901" s="1" t="s">
        <v>4903</v>
      </c>
      <c r="E4901" s="4" t="str">
        <f t="shared" si="76"/>
        <v>,ZDG4901,</v>
      </c>
    </row>
    <row r="4902" spans="1:5" ht="15" customHeight="1" x14ac:dyDescent="0.3">
      <c r="A4902" s="1" t="s">
        <v>4904</v>
      </c>
      <c r="E4902" s="4" t="str">
        <f t="shared" si="76"/>
        <v>,ZDG4902,</v>
      </c>
    </row>
    <row r="4903" spans="1:5" ht="15" customHeight="1" x14ac:dyDescent="0.3">
      <c r="A4903" s="1" t="s">
        <v>4905</v>
      </c>
      <c r="E4903" s="4" t="str">
        <f t="shared" si="76"/>
        <v>,ZDG4903,</v>
      </c>
    </row>
    <row r="4904" spans="1:5" ht="15" customHeight="1" x14ac:dyDescent="0.3">
      <c r="A4904" s="1" t="s">
        <v>4906</v>
      </c>
      <c r="E4904" s="4" t="str">
        <f t="shared" si="76"/>
        <v>,ZDG4904,</v>
      </c>
    </row>
    <row r="4905" spans="1:5" ht="15" customHeight="1" x14ac:dyDescent="0.3">
      <c r="A4905" s="1" t="s">
        <v>4907</v>
      </c>
      <c r="E4905" s="4" t="str">
        <f t="shared" si="76"/>
        <v>,ZDG4905,</v>
      </c>
    </row>
    <row r="4906" spans="1:5" ht="15" customHeight="1" x14ac:dyDescent="0.3">
      <c r="A4906" s="1" t="s">
        <v>4908</v>
      </c>
      <c r="E4906" s="4" t="str">
        <f t="shared" si="76"/>
        <v>,ZDG4906,</v>
      </c>
    </row>
    <row r="4907" spans="1:5" ht="15" customHeight="1" x14ac:dyDescent="0.3">
      <c r="A4907" s="1" t="s">
        <v>4909</v>
      </c>
      <c r="E4907" s="4" t="str">
        <f t="shared" si="76"/>
        <v>,ZDG4907,</v>
      </c>
    </row>
    <row r="4908" spans="1:5" ht="15" customHeight="1" x14ac:dyDescent="0.3">
      <c r="A4908" s="1" t="s">
        <v>4910</v>
      </c>
      <c r="E4908" s="4" t="str">
        <f t="shared" si="76"/>
        <v>,ZDG4908,</v>
      </c>
    </row>
    <row r="4909" spans="1:5" ht="15" customHeight="1" x14ac:dyDescent="0.3">
      <c r="A4909" s="1" t="s">
        <v>4911</v>
      </c>
      <c r="E4909" s="4" t="str">
        <f t="shared" si="76"/>
        <v>,ZDG4909,</v>
      </c>
    </row>
    <row r="4910" spans="1:5" ht="15" customHeight="1" x14ac:dyDescent="0.3">
      <c r="A4910" s="1" t="s">
        <v>4912</v>
      </c>
      <c r="E4910" s="4" t="str">
        <f t="shared" si="76"/>
        <v>,ZDG4910,</v>
      </c>
    </row>
    <row r="4911" spans="1:5" ht="15" customHeight="1" x14ac:dyDescent="0.3">
      <c r="A4911" s="1" t="s">
        <v>4913</v>
      </c>
      <c r="E4911" s="4" t="str">
        <f t="shared" si="76"/>
        <v>,ZDG4911,</v>
      </c>
    </row>
    <row r="4912" spans="1:5" ht="15" customHeight="1" x14ac:dyDescent="0.3">
      <c r="A4912" s="1" t="s">
        <v>4914</v>
      </c>
      <c r="E4912" s="4" t="str">
        <f t="shared" si="76"/>
        <v>,ZDG4912,</v>
      </c>
    </row>
    <row r="4913" spans="1:5" ht="15" customHeight="1" x14ac:dyDescent="0.3">
      <c r="A4913" s="1" t="s">
        <v>4915</v>
      </c>
      <c r="E4913" s="4" t="str">
        <f t="shared" si="76"/>
        <v>,ZDG4913,</v>
      </c>
    </row>
    <row r="4914" spans="1:5" ht="15" customHeight="1" x14ac:dyDescent="0.3">
      <c r="A4914" s="1" t="s">
        <v>4916</v>
      </c>
      <c r="E4914" s="4" t="str">
        <f t="shared" si="76"/>
        <v>,ZDG4914,</v>
      </c>
    </row>
    <row r="4915" spans="1:5" ht="15" customHeight="1" x14ac:dyDescent="0.3">
      <c r="A4915" s="1" t="s">
        <v>4917</v>
      </c>
      <c r="E4915" s="4" t="str">
        <f t="shared" si="76"/>
        <v>,ZDG4915,</v>
      </c>
    </row>
    <row r="4916" spans="1:5" ht="15" customHeight="1" x14ac:dyDescent="0.3">
      <c r="A4916" s="1" t="s">
        <v>4918</v>
      </c>
      <c r="E4916" s="4" t="str">
        <f t="shared" si="76"/>
        <v>,ZDG4916,</v>
      </c>
    </row>
    <row r="4917" spans="1:5" ht="15" customHeight="1" x14ac:dyDescent="0.3">
      <c r="A4917" s="1" t="s">
        <v>4919</v>
      </c>
      <c r="E4917" s="4" t="str">
        <f t="shared" si="76"/>
        <v>,ZDG4917,</v>
      </c>
    </row>
    <row r="4918" spans="1:5" ht="15" customHeight="1" x14ac:dyDescent="0.3">
      <c r="A4918" s="1" t="s">
        <v>4920</v>
      </c>
      <c r="E4918" s="4" t="str">
        <f t="shared" si="76"/>
        <v>,ZDG4918,</v>
      </c>
    </row>
    <row r="4919" spans="1:5" ht="15" customHeight="1" x14ac:dyDescent="0.3">
      <c r="A4919" s="1" t="s">
        <v>4921</v>
      </c>
      <c r="E4919" s="4" t="str">
        <f t="shared" si="76"/>
        <v>,ZDG4919,</v>
      </c>
    </row>
    <row r="4920" spans="1:5" ht="15" customHeight="1" x14ac:dyDescent="0.3">
      <c r="A4920" s="1" t="s">
        <v>4922</v>
      </c>
      <c r="E4920" s="4" t="str">
        <f t="shared" si="76"/>
        <v>,ZDG4920,</v>
      </c>
    </row>
    <row r="4921" spans="1:5" ht="15" customHeight="1" x14ac:dyDescent="0.3">
      <c r="A4921" s="1" t="s">
        <v>4923</v>
      </c>
      <c r="E4921" s="4" t="str">
        <f t="shared" si="76"/>
        <v>,ZDG4921,</v>
      </c>
    </row>
    <row r="4922" spans="1:5" ht="15" customHeight="1" x14ac:dyDescent="0.3">
      <c r="A4922" s="1" t="s">
        <v>4924</v>
      </c>
      <c r="E4922" s="4" t="str">
        <f t="shared" si="76"/>
        <v>,ZDG4922,</v>
      </c>
    </row>
    <row r="4923" spans="1:5" ht="15" customHeight="1" x14ac:dyDescent="0.3">
      <c r="A4923" s="1" t="s">
        <v>4925</v>
      </c>
      <c r="E4923" s="4" t="str">
        <f t="shared" si="76"/>
        <v>,ZDG4923,</v>
      </c>
    </row>
    <row r="4924" spans="1:5" ht="15" customHeight="1" x14ac:dyDescent="0.3">
      <c r="A4924" s="1" t="s">
        <v>4926</v>
      </c>
      <c r="E4924" s="4" t="str">
        <f t="shared" si="76"/>
        <v>,ZDG4924,</v>
      </c>
    </row>
    <row r="4925" spans="1:5" ht="15" customHeight="1" x14ac:dyDescent="0.3">
      <c r="A4925" s="1" t="s">
        <v>4927</v>
      </c>
      <c r="E4925" s="4" t="str">
        <f t="shared" si="76"/>
        <v>,ZDG4925,</v>
      </c>
    </row>
    <row r="4926" spans="1:5" ht="15" customHeight="1" x14ac:dyDescent="0.3">
      <c r="A4926" s="1" t="s">
        <v>4928</v>
      </c>
      <c r="E4926" s="4" t="str">
        <f t="shared" si="76"/>
        <v>,ZDG4926,</v>
      </c>
    </row>
    <row r="4927" spans="1:5" ht="15" customHeight="1" x14ac:dyDescent="0.3">
      <c r="A4927" s="1" t="s">
        <v>4929</v>
      </c>
      <c r="E4927" s="4" t="str">
        <f t="shared" si="76"/>
        <v>,ZDG4927,</v>
      </c>
    </row>
    <row r="4928" spans="1:5" ht="15" customHeight="1" x14ac:dyDescent="0.3">
      <c r="A4928" s="1" t="s">
        <v>4930</v>
      </c>
      <c r="E4928" s="4" t="str">
        <f t="shared" si="76"/>
        <v>,ZDG4928,</v>
      </c>
    </row>
    <row r="4929" spans="1:5" ht="15" customHeight="1" x14ac:dyDescent="0.3">
      <c r="A4929" s="1" t="s">
        <v>4931</v>
      </c>
      <c r="E4929" s="4" t="str">
        <f t="shared" si="76"/>
        <v>,ZDG4929,</v>
      </c>
    </row>
    <row r="4930" spans="1:5" ht="15" customHeight="1" x14ac:dyDescent="0.3">
      <c r="A4930" s="1" t="s">
        <v>4932</v>
      </c>
      <c r="E4930" s="4" t="str">
        <f t="shared" si="76"/>
        <v>,ZDG4930,</v>
      </c>
    </row>
    <row r="4931" spans="1:5" ht="15" customHeight="1" x14ac:dyDescent="0.3">
      <c r="A4931" s="1" t="s">
        <v>4933</v>
      </c>
      <c r="E4931" s="4" t="str">
        <f t="shared" ref="E4931:E4994" si="77">CONCATENATE(C4931,",",A4931,",",D4931)</f>
        <v>,ZDG4931,</v>
      </c>
    </row>
    <row r="4932" spans="1:5" ht="15" customHeight="1" x14ac:dyDescent="0.3">
      <c r="A4932" s="1" t="s">
        <v>4934</v>
      </c>
      <c r="E4932" s="4" t="str">
        <f t="shared" si="77"/>
        <v>,ZDG4932,</v>
      </c>
    </row>
    <row r="4933" spans="1:5" ht="15" customHeight="1" x14ac:dyDescent="0.3">
      <c r="A4933" s="1" t="s">
        <v>4935</v>
      </c>
      <c r="E4933" s="4" t="str">
        <f t="shared" si="77"/>
        <v>,ZDG4933,</v>
      </c>
    </row>
    <row r="4934" spans="1:5" ht="15" customHeight="1" x14ac:dyDescent="0.3">
      <c r="A4934" s="1" t="s">
        <v>4936</v>
      </c>
      <c r="E4934" s="4" t="str">
        <f t="shared" si="77"/>
        <v>,ZDG4934,</v>
      </c>
    </row>
    <row r="4935" spans="1:5" ht="15" customHeight="1" x14ac:dyDescent="0.3">
      <c r="A4935" s="1" t="s">
        <v>4937</v>
      </c>
      <c r="E4935" s="4" t="str">
        <f t="shared" si="77"/>
        <v>,ZDG4935,</v>
      </c>
    </row>
    <row r="4936" spans="1:5" ht="15" customHeight="1" x14ac:dyDescent="0.3">
      <c r="A4936" s="1" t="s">
        <v>4938</v>
      </c>
      <c r="E4936" s="4" t="str">
        <f t="shared" si="77"/>
        <v>,ZDG4936,</v>
      </c>
    </row>
    <row r="4937" spans="1:5" ht="15" customHeight="1" x14ac:dyDescent="0.3">
      <c r="A4937" s="1" t="s">
        <v>4939</v>
      </c>
      <c r="E4937" s="4" t="str">
        <f t="shared" si="77"/>
        <v>,ZDG4937,</v>
      </c>
    </row>
    <row r="4938" spans="1:5" ht="15" customHeight="1" x14ac:dyDescent="0.3">
      <c r="A4938" s="1" t="s">
        <v>4940</v>
      </c>
      <c r="E4938" s="4" t="str">
        <f t="shared" si="77"/>
        <v>,ZDG4938,</v>
      </c>
    </row>
    <row r="4939" spans="1:5" ht="15" customHeight="1" x14ac:dyDescent="0.3">
      <c r="A4939" s="1" t="s">
        <v>4941</v>
      </c>
      <c r="E4939" s="4" t="str">
        <f t="shared" si="77"/>
        <v>,ZDG4939,</v>
      </c>
    </row>
    <row r="4940" spans="1:5" ht="15" customHeight="1" x14ac:dyDescent="0.3">
      <c r="A4940" s="1" t="s">
        <v>4942</v>
      </c>
      <c r="E4940" s="4" t="str">
        <f t="shared" si="77"/>
        <v>,ZDG4940,</v>
      </c>
    </row>
    <row r="4941" spans="1:5" ht="15" customHeight="1" x14ac:dyDescent="0.3">
      <c r="A4941" s="1" t="s">
        <v>4943</v>
      </c>
      <c r="E4941" s="4" t="str">
        <f t="shared" si="77"/>
        <v>,ZDG4941,</v>
      </c>
    </row>
    <row r="4942" spans="1:5" ht="15" customHeight="1" x14ac:dyDescent="0.3">
      <c r="A4942" s="1" t="s">
        <v>4944</v>
      </c>
      <c r="E4942" s="4" t="str">
        <f t="shared" si="77"/>
        <v>,ZDG4942,</v>
      </c>
    </row>
    <row r="4943" spans="1:5" ht="15" customHeight="1" x14ac:dyDescent="0.3">
      <c r="A4943" s="1" t="s">
        <v>4945</v>
      </c>
      <c r="E4943" s="4" t="str">
        <f t="shared" si="77"/>
        <v>,ZDG4943,</v>
      </c>
    </row>
    <row r="4944" spans="1:5" ht="15" customHeight="1" x14ac:dyDescent="0.3">
      <c r="A4944" s="1" t="s">
        <v>4946</v>
      </c>
      <c r="E4944" s="4" t="str">
        <f t="shared" si="77"/>
        <v>,ZDG4944,</v>
      </c>
    </row>
    <row r="4945" spans="1:5" ht="15" customHeight="1" x14ac:dyDescent="0.3">
      <c r="A4945" s="1" t="s">
        <v>4947</v>
      </c>
      <c r="E4945" s="4" t="str">
        <f t="shared" si="77"/>
        <v>,ZDG4945,</v>
      </c>
    </row>
    <row r="4946" spans="1:5" ht="15" customHeight="1" x14ac:dyDescent="0.3">
      <c r="A4946" s="1" t="s">
        <v>4948</v>
      </c>
      <c r="E4946" s="4" t="str">
        <f t="shared" si="77"/>
        <v>,ZDG4946,</v>
      </c>
    </row>
    <row r="4947" spans="1:5" ht="15" customHeight="1" x14ac:dyDescent="0.3">
      <c r="A4947" s="1" t="s">
        <v>4949</v>
      </c>
      <c r="E4947" s="4" t="str">
        <f t="shared" si="77"/>
        <v>,ZDG4947,</v>
      </c>
    </row>
    <row r="4948" spans="1:5" ht="15" customHeight="1" x14ac:dyDescent="0.3">
      <c r="A4948" s="1" t="s">
        <v>4950</v>
      </c>
      <c r="E4948" s="4" t="str">
        <f t="shared" si="77"/>
        <v>,ZDG4948,</v>
      </c>
    </row>
    <row r="4949" spans="1:5" ht="15" customHeight="1" x14ac:dyDescent="0.3">
      <c r="A4949" s="1" t="s">
        <v>4951</v>
      </c>
      <c r="E4949" s="4" t="str">
        <f t="shared" si="77"/>
        <v>,ZDG4949,</v>
      </c>
    </row>
    <row r="4950" spans="1:5" ht="15" customHeight="1" x14ac:dyDescent="0.3">
      <c r="A4950" s="1" t="s">
        <v>4952</v>
      </c>
      <c r="E4950" s="4" t="str">
        <f t="shared" si="77"/>
        <v>,ZDG4950,</v>
      </c>
    </row>
    <row r="4951" spans="1:5" ht="15" customHeight="1" x14ac:dyDescent="0.3">
      <c r="A4951" s="1" t="s">
        <v>4953</v>
      </c>
      <c r="E4951" s="4" t="str">
        <f t="shared" si="77"/>
        <v>,ZDG4951,</v>
      </c>
    </row>
    <row r="4952" spans="1:5" ht="15" customHeight="1" x14ac:dyDescent="0.3">
      <c r="A4952" s="1" t="s">
        <v>4954</v>
      </c>
      <c r="E4952" s="4" t="str">
        <f t="shared" si="77"/>
        <v>,ZDG4952,</v>
      </c>
    </row>
    <row r="4953" spans="1:5" ht="15" customHeight="1" x14ac:dyDescent="0.3">
      <c r="A4953" s="1" t="s">
        <v>4955</v>
      </c>
      <c r="E4953" s="4" t="str">
        <f t="shared" si="77"/>
        <v>,ZDG4953,</v>
      </c>
    </row>
    <row r="4954" spans="1:5" ht="15" customHeight="1" x14ac:dyDescent="0.3">
      <c r="A4954" s="1" t="s">
        <v>4956</v>
      </c>
      <c r="E4954" s="4" t="str">
        <f t="shared" si="77"/>
        <v>,ZDG4954,</v>
      </c>
    </row>
    <row r="4955" spans="1:5" ht="15" customHeight="1" x14ac:dyDescent="0.3">
      <c r="A4955" s="1" t="s">
        <v>4957</v>
      </c>
      <c r="E4955" s="4" t="str">
        <f t="shared" si="77"/>
        <v>,ZDG4955,</v>
      </c>
    </row>
    <row r="4956" spans="1:5" ht="15" customHeight="1" x14ac:dyDescent="0.3">
      <c r="A4956" s="1" t="s">
        <v>4958</v>
      </c>
      <c r="E4956" s="4" t="str">
        <f t="shared" si="77"/>
        <v>,ZDG4956,</v>
      </c>
    </row>
    <row r="4957" spans="1:5" ht="15" customHeight="1" x14ac:dyDescent="0.3">
      <c r="A4957" s="1" t="s">
        <v>4959</v>
      </c>
      <c r="E4957" s="4" t="str">
        <f t="shared" si="77"/>
        <v>,ZDG4957,</v>
      </c>
    </row>
    <row r="4958" spans="1:5" ht="15" customHeight="1" x14ac:dyDescent="0.3">
      <c r="A4958" s="1" t="s">
        <v>4960</v>
      </c>
      <c r="E4958" s="4" t="str">
        <f t="shared" si="77"/>
        <v>,ZDG4958,</v>
      </c>
    </row>
    <row r="4959" spans="1:5" ht="15" customHeight="1" x14ac:dyDescent="0.3">
      <c r="A4959" s="1" t="s">
        <v>4961</v>
      </c>
      <c r="E4959" s="4" t="str">
        <f t="shared" si="77"/>
        <v>,ZDG4959,</v>
      </c>
    </row>
    <row r="4960" spans="1:5" ht="15" customHeight="1" x14ac:dyDescent="0.3">
      <c r="A4960" s="1" t="s">
        <v>4962</v>
      </c>
      <c r="E4960" s="4" t="str">
        <f t="shared" si="77"/>
        <v>,ZDG4960,</v>
      </c>
    </row>
    <row r="4961" spans="1:5" ht="15" customHeight="1" x14ac:dyDescent="0.3">
      <c r="A4961" s="1" t="s">
        <v>4963</v>
      </c>
      <c r="E4961" s="4" t="str">
        <f t="shared" si="77"/>
        <v>,ZDG4961,</v>
      </c>
    </row>
    <row r="4962" spans="1:5" ht="15" customHeight="1" x14ac:dyDescent="0.3">
      <c r="A4962" s="1" t="s">
        <v>4964</v>
      </c>
      <c r="E4962" s="4" t="str">
        <f t="shared" si="77"/>
        <v>,ZDG4962,</v>
      </c>
    </row>
    <row r="4963" spans="1:5" ht="15" customHeight="1" x14ac:dyDescent="0.3">
      <c r="A4963" s="1" t="s">
        <v>4965</v>
      </c>
      <c r="E4963" s="4" t="str">
        <f t="shared" si="77"/>
        <v>,ZDG4963,</v>
      </c>
    </row>
    <row r="4964" spans="1:5" ht="15" customHeight="1" x14ac:dyDescent="0.3">
      <c r="A4964" s="1" t="s">
        <v>4966</v>
      </c>
      <c r="E4964" s="4" t="str">
        <f t="shared" si="77"/>
        <v>,ZDG4964,</v>
      </c>
    </row>
    <row r="4965" spans="1:5" ht="15" customHeight="1" x14ac:dyDescent="0.3">
      <c r="A4965" s="1" t="s">
        <v>4967</v>
      </c>
      <c r="E4965" s="4" t="str">
        <f t="shared" si="77"/>
        <v>,ZDG4965,</v>
      </c>
    </row>
    <row r="4966" spans="1:5" ht="15" customHeight="1" x14ac:dyDescent="0.3">
      <c r="A4966" s="1" t="s">
        <v>4968</v>
      </c>
      <c r="E4966" s="4" t="str">
        <f t="shared" si="77"/>
        <v>,ZDG4966,</v>
      </c>
    </row>
    <row r="4967" spans="1:5" ht="15" customHeight="1" x14ac:dyDescent="0.3">
      <c r="A4967" s="1" t="s">
        <v>4969</v>
      </c>
      <c r="E4967" s="4" t="str">
        <f t="shared" si="77"/>
        <v>,ZDG4967,</v>
      </c>
    </row>
    <row r="4968" spans="1:5" ht="15" customHeight="1" x14ac:dyDescent="0.3">
      <c r="A4968" s="1" t="s">
        <v>4970</v>
      </c>
      <c r="E4968" s="4" t="str">
        <f t="shared" si="77"/>
        <v>,ZDG4968,</v>
      </c>
    </row>
    <row r="4969" spans="1:5" ht="15" customHeight="1" x14ac:dyDescent="0.3">
      <c r="A4969" s="1" t="s">
        <v>4971</v>
      </c>
      <c r="E4969" s="4" t="str">
        <f t="shared" si="77"/>
        <v>,ZDG4969,</v>
      </c>
    </row>
    <row r="4970" spans="1:5" ht="15" customHeight="1" x14ac:dyDescent="0.3">
      <c r="A4970" s="1" t="s">
        <v>4972</v>
      </c>
      <c r="E4970" s="4" t="str">
        <f t="shared" si="77"/>
        <v>,ZDG4970,</v>
      </c>
    </row>
    <row r="4971" spans="1:5" ht="15" customHeight="1" x14ac:dyDescent="0.3">
      <c r="A4971" s="1" t="s">
        <v>4973</v>
      </c>
      <c r="E4971" s="4" t="str">
        <f t="shared" si="77"/>
        <v>,ZDG4971,</v>
      </c>
    </row>
    <row r="4972" spans="1:5" ht="15" customHeight="1" x14ac:dyDescent="0.3">
      <c r="A4972" s="1" t="s">
        <v>4974</v>
      </c>
      <c r="E4972" s="4" t="str">
        <f t="shared" si="77"/>
        <v>,ZDG4972,</v>
      </c>
    </row>
    <row r="4973" spans="1:5" ht="15" customHeight="1" x14ac:dyDescent="0.3">
      <c r="A4973" s="1" t="s">
        <v>4975</v>
      </c>
      <c r="E4973" s="4" t="str">
        <f t="shared" si="77"/>
        <v>,ZDG4973,</v>
      </c>
    </row>
    <row r="4974" spans="1:5" ht="15" customHeight="1" x14ac:dyDescent="0.3">
      <c r="A4974" s="1" t="s">
        <v>4976</v>
      </c>
      <c r="E4974" s="4" t="str">
        <f t="shared" si="77"/>
        <v>,ZDG4974,</v>
      </c>
    </row>
    <row r="4975" spans="1:5" ht="15" customHeight="1" x14ac:dyDescent="0.3">
      <c r="A4975" s="1" t="s">
        <v>4977</v>
      </c>
      <c r="E4975" s="4" t="str">
        <f t="shared" si="77"/>
        <v>,ZDG4975,</v>
      </c>
    </row>
    <row r="4976" spans="1:5" ht="15" customHeight="1" x14ac:dyDescent="0.3">
      <c r="A4976" s="1" t="s">
        <v>4978</v>
      </c>
      <c r="E4976" s="4" t="str">
        <f t="shared" si="77"/>
        <v>,ZDG4976,</v>
      </c>
    </row>
    <row r="4977" spans="1:5" ht="15" customHeight="1" x14ac:dyDescent="0.3">
      <c r="A4977" s="1" t="s">
        <v>4979</v>
      </c>
      <c r="E4977" s="4" t="str">
        <f t="shared" si="77"/>
        <v>,ZDG4977,</v>
      </c>
    </row>
    <row r="4978" spans="1:5" ht="15" customHeight="1" x14ac:dyDescent="0.3">
      <c r="A4978" s="1" t="s">
        <v>4980</v>
      </c>
      <c r="E4978" s="4" t="str">
        <f t="shared" si="77"/>
        <v>,ZDG4978,</v>
      </c>
    </row>
    <row r="4979" spans="1:5" ht="15" customHeight="1" x14ac:dyDescent="0.3">
      <c r="A4979" s="1" t="s">
        <v>4981</v>
      </c>
      <c r="E4979" s="4" t="str">
        <f t="shared" si="77"/>
        <v>,ZDG4979,</v>
      </c>
    </row>
    <row r="4980" spans="1:5" ht="15" customHeight="1" x14ac:dyDescent="0.3">
      <c r="A4980" s="1" t="s">
        <v>4982</v>
      </c>
      <c r="E4980" s="4" t="str">
        <f t="shared" si="77"/>
        <v>,ZDG4980,</v>
      </c>
    </row>
    <row r="4981" spans="1:5" ht="15" customHeight="1" x14ac:dyDescent="0.3">
      <c r="A4981" s="1" t="s">
        <v>4983</v>
      </c>
      <c r="E4981" s="4" t="str">
        <f t="shared" si="77"/>
        <v>,ZDG4981,</v>
      </c>
    </row>
    <row r="4982" spans="1:5" ht="15" customHeight="1" x14ac:dyDescent="0.3">
      <c r="A4982" s="1" t="s">
        <v>4984</v>
      </c>
      <c r="E4982" s="4" t="str">
        <f t="shared" si="77"/>
        <v>,ZDG4982,</v>
      </c>
    </row>
    <row r="4983" spans="1:5" ht="15" customHeight="1" x14ac:dyDescent="0.3">
      <c r="A4983" s="1" t="s">
        <v>4985</v>
      </c>
      <c r="E4983" s="4" t="str">
        <f t="shared" si="77"/>
        <v>,ZDG4983,</v>
      </c>
    </row>
    <row r="4984" spans="1:5" ht="15" customHeight="1" x14ac:dyDescent="0.3">
      <c r="A4984" s="1" t="s">
        <v>4986</v>
      </c>
      <c r="E4984" s="4" t="str">
        <f t="shared" si="77"/>
        <v>,ZDG4984,</v>
      </c>
    </row>
    <row r="4985" spans="1:5" ht="15" customHeight="1" x14ac:dyDescent="0.3">
      <c r="A4985" s="1" t="s">
        <v>4987</v>
      </c>
      <c r="E4985" s="4" t="str">
        <f t="shared" si="77"/>
        <v>,ZDG4985,</v>
      </c>
    </row>
    <row r="4986" spans="1:5" ht="15" customHeight="1" x14ac:dyDescent="0.3">
      <c r="A4986" s="1" t="s">
        <v>4988</v>
      </c>
      <c r="E4986" s="4" t="str">
        <f t="shared" si="77"/>
        <v>,ZDG4986,</v>
      </c>
    </row>
    <row r="4987" spans="1:5" ht="15" customHeight="1" x14ac:dyDescent="0.3">
      <c r="A4987" s="1" t="s">
        <v>4989</v>
      </c>
      <c r="E4987" s="4" t="str">
        <f t="shared" si="77"/>
        <v>,ZDG4987,</v>
      </c>
    </row>
    <row r="4988" spans="1:5" ht="15" customHeight="1" x14ac:dyDescent="0.3">
      <c r="A4988" s="1" t="s">
        <v>4990</v>
      </c>
      <c r="E4988" s="4" t="str">
        <f t="shared" si="77"/>
        <v>,ZDG4988,</v>
      </c>
    </row>
    <row r="4989" spans="1:5" ht="15" customHeight="1" x14ac:dyDescent="0.3">
      <c r="A4989" s="1" t="s">
        <v>4991</v>
      </c>
      <c r="E4989" s="4" t="str">
        <f t="shared" si="77"/>
        <v>,ZDG4989,</v>
      </c>
    </row>
    <row r="4990" spans="1:5" ht="15" customHeight="1" x14ac:dyDescent="0.3">
      <c r="A4990" s="1" t="s">
        <v>4992</v>
      </c>
      <c r="E4990" s="4" t="str">
        <f t="shared" si="77"/>
        <v>,ZDG4990,</v>
      </c>
    </row>
    <row r="4991" spans="1:5" ht="15" customHeight="1" x14ac:dyDescent="0.3">
      <c r="A4991" s="1" t="s">
        <v>4993</v>
      </c>
      <c r="E4991" s="4" t="str">
        <f t="shared" si="77"/>
        <v>,ZDG4991,</v>
      </c>
    </row>
    <row r="4992" spans="1:5" ht="15" customHeight="1" x14ac:dyDescent="0.3">
      <c r="A4992" s="1" t="s">
        <v>4994</v>
      </c>
      <c r="E4992" s="4" t="str">
        <f t="shared" si="77"/>
        <v>,ZDG4992,</v>
      </c>
    </row>
    <row r="4993" spans="1:5" ht="15" customHeight="1" x14ac:dyDescent="0.3">
      <c r="A4993" s="1" t="s">
        <v>4995</v>
      </c>
      <c r="E4993" s="4" t="str">
        <f t="shared" si="77"/>
        <v>,ZDG4993,</v>
      </c>
    </row>
    <row r="4994" spans="1:5" ht="15" customHeight="1" x14ac:dyDescent="0.3">
      <c r="A4994" s="1" t="s">
        <v>4996</v>
      </c>
      <c r="E4994" s="4" t="str">
        <f t="shared" si="77"/>
        <v>,ZDG4994,</v>
      </c>
    </row>
    <row r="4995" spans="1:5" ht="15" customHeight="1" x14ac:dyDescent="0.3">
      <c r="A4995" s="1" t="s">
        <v>4997</v>
      </c>
      <c r="E4995" s="4" t="str">
        <f t="shared" ref="E4995:E5058" si="78">CONCATENATE(C4995,",",A4995,",",D4995)</f>
        <v>,ZDG4995,</v>
      </c>
    </row>
    <row r="4996" spans="1:5" ht="15" customHeight="1" x14ac:dyDescent="0.3">
      <c r="A4996" s="1" t="s">
        <v>4998</v>
      </c>
      <c r="E4996" s="4" t="str">
        <f t="shared" si="78"/>
        <v>,ZDG4996,</v>
      </c>
    </row>
    <row r="4997" spans="1:5" ht="15" customHeight="1" x14ac:dyDescent="0.3">
      <c r="A4997" s="1" t="s">
        <v>4999</v>
      </c>
      <c r="E4997" s="4" t="str">
        <f t="shared" si="78"/>
        <v>,ZDG4997,</v>
      </c>
    </row>
    <row r="4998" spans="1:5" ht="15" customHeight="1" x14ac:dyDescent="0.3">
      <c r="A4998" s="1" t="s">
        <v>5000</v>
      </c>
      <c r="E4998" s="4" t="str">
        <f t="shared" si="78"/>
        <v>,ZDG4998,</v>
      </c>
    </row>
    <row r="4999" spans="1:5" ht="15" customHeight="1" x14ac:dyDescent="0.3">
      <c r="A4999" s="1" t="s">
        <v>5001</v>
      </c>
      <c r="E4999" s="4" t="str">
        <f t="shared" si="78"/>
        <v>,ZDG4999,</v>
      </c>
    </row>
    <row r="5000" spans="1:5" ht="15" customHeight="1" x14ac:dyDescent="0.3">
      <c r="A5000" s="1" t="s">
        <v>5002</v>
      </c>
      <c r="E5000" s="4" t="str">
        <f t="shared" si="78"/>
        <v>,ZDG5000,</v>
      </c>
    </row>
    <row r="5001" spans="1:5" ht="15" customHeight="1" x14ac:dyDescent="0.3">
      <c r="A5001" s="1" t="s">
        <v>5003</v>
      </c>
      <c r="E5001" s="4" t="str">
        <f t="shared" si="78"/>
        <v>,ZDG5001,</v>
      </c>
    </row>
    <row r="5002" spans="1:5" ht="15" customHeight="1" x14ac:dyDescent="0.3">
      <c r="A5002" s="1" t="s">
        <v>5004</v>
      </c>
      <c r="E5002" s="4" t="str">
        <f t="shared" si="78"/>
        <v>,ZDG5002,</v>
      </c>
    </row>
    <row r="5003" spans="1:5" ht="15" customHeight="1" x14ac:dyDescent="0.3">
      <c r="A5003" s="1" t="s">
        <v>5005</v>
      </c>
      <c r="E5003" s="4" t="str">
        <f t="shared" si="78"/>
        <v>,ZDG5003,</v>
      </c>
    </row>
    <row r="5004" spans="1:5" ht="15" customHeight="1" x14ac:dyDescent="0.3">
      <c r="A5004" s="1" t="s">
        <v>5006</v>
      </c>
      <c r="E5004" s="4" t="str">
        <f t="shared" si="78"/>
        <v>,ZDG5004,</v>
      </c>
    </row>
    <row r="5005" spans="1:5" ht="15" customHeight="1" x14ac:dyDescent="0.3">
      <c r="A5005" s="1" t="s">
        <v>5007</v>
      </c>
      <c r="E5005" s="4" t="str">
        <f t="shared" si="78"/>
        <v>,ZDG5005,</v>
      </c>
    </row>
    <row r="5006" spans="1:5" ht="15" customHeight="1" x14ac:dyDescent="0.3">
      <c r="A5006" s="1" t="s">
        <v>5008</v>
      </c>
      <c r="E5006" s="4" t="str">
        <f t="shared" si="78"/>
        <v>,ZDG5006,</v>
      </c>
    </row>
    <row r="5007" spans="1:5" ht="15" customHeight="1" x14ac:dyDescent="0.3">
      <c r="A5007" s="1" t="s">
        <v>5009</v>
      </c>
      <c r="E5007" s="4" t="str">
        <f t="shared" si="78"/>
        <v>,ZDG5007,</v>
      </c>
    </row>
    <row r="5008" spans="1:5" ht="15" customHeight="1" x14ac:dyDescent="0.3">
      <c r="A5008" s="1" t="s">
        <v>5010</v>
      </c>
      <c r="E5008" s="4" t="str">
        <f t="shared" si="78"/>
        <v>,ZDG5008,</v>
      </c>
    </row>
    <row r="5009" spans="1:5" ht="15" customHeight="1" x14ac:dyDescent="0.3">
      <c r="A5009" s="1" t="s">
        <v>5011</v>
      </c>
      <c r="E5009" s="4" t="str">
        <f t="shared" si="78"/>
        <v>,ZDG5009,</v>
      </c>
    </row>
    <row r="5010" spans="1:5" ht="15" customHeight="1" x14ac:dyDescent="0.3">
      <c r="A5010" s="1" t="s">
        <v>5012</v>
      </c>
      <c r="E5010" s="4" t="str">
        <f t="shared" si="78"/>
        <v>,ZDG5010,</v>
      </c>
    </row>
    <row r="5011" spans="1:5" ht="15" customHeight="1" x14ac:dyDescent="0.3">
      <c r="A5011" s="1" t="s">
        <v>5013</v>
      </c>
      <c r="E5011" s="4" t="str">
        <f t="shared" si="78"/>
        <v>,ZDG5011,</v>
      </c>
    </row>
    <row r="5012" spans="1:5" ht="15" customHeight="1" x14ac:dyDescent="0.3">
      <c r="A5012" s="1" t="s">
        <v>5014</v>
      </c>
      <c r="E5012" s="4" t="str">
        <f t="shared" si="78"/>
        <v>,ZDG5012,</v>
      </c>
    </row>
    <row r="5013" spans="1:5" ht="15" customHeight="1" x14ac:dyDescent="0.3">
      <c r="A5013" s="1" t="s">
        <v>5015</v>
      </c>
      <c r="E5013" s="4" t="str">
        <f t="shared" si="78"/>
        <v>,ZDG5013,</v>
      </c>
    </row>
    <row r="5014" spans="1:5" ht="15" customHeight="1" x14ac:dyDescent="0.3">
      <c r="A5014" s="1" t="s">
        <v>5016</v>
      </c>
      <c r="E5014" s="4" t="str">
        <f t="shared" si="78"/>
        <v>,ZDG5014,</v>
      </c>
    </row>
    <row r="5015" spans="1:5" ht="15" customHeight="1" x14ac:dyDescent="0.3">
      <c r="A5015" s="1" t="s">
        <v>5017</v>
      </c>
      <c r="E5015" s="4" t="str">
        <f t="shared" si="78"/>
        <v>,ZDG5015,</v>
      </c>
    </row>
    <row r="5016" spans="1:5" ht="15" customHeight="1" x14ac:dyDescent="0.3">
      <c r="A5016" s="1" t="s">
        <v>5018</v>
      </c>
      <c r="E5016" s="4" t="str">
        <f t="shared" si="78"/>
        <v>,ZDG5016,</v>
      </c>
    </row>
    <row r="5017" spans="1:5" ht="15" customHeight="1" x14ac:dyDescent="0.3">
      <c r="A5017" s="1" t="s">
        <v>5019</v>
      </c>
      <c r="E5017" s="4" t="str">
        <f t="shared" si="78"/>
        <v>,ZDG5017,</v>
      </c>
    </row>
    <row r="5018" spans="1:5" ht="15" customHeight="1" x14ac:dyDescent="0.3">
      <c r="A5018" s="1" t="s">
        <v>5020</v>
      </c>
      <c r="E5018" s="4" t="str">
        <f t="shared" si="78"/>
        <v>,ZDG5018,</v>
      </c>
    </row>
    <row r="5019" spans="1:5" ht="15" customHeight="1" x14ac:dyDescent="0.3">
      <c r="A5019" s="1" t="s">
        <v>5021</v>
      </c>
      <c r="E5019" s="4" t="str">
        <f t="shared" si="78"/>
        <v>,ZDG5019,</v>
      </c>
    </row>
    <row r="5020" spans="1:5" ht="15" customHeight="1" x14ac:dyDescent="0.3">
      <c r="A5020" s="1" t="s">
        <v>5022</v>
      </c>
      <c r="E5020" s="4" t="str">
        <f t="shared" si="78"/>
        <v>,ZDG5020,</v>
      </c>
    </row>
    <row r="5021" spans="1:5" ht="15" customHeight="1" x14ac:dyDescent="0.3">
      <c r="A5021" s="1" t="s">
        <v>5023</v>
      </c>
      <c r="E5021" s="4" t="str">
        <f t="shared" si="78"/>
        <v>,ZDG5021,</v>
      </c>
    </row>
    <row r="5022" spans="1:5" ht="15" customHeight="1" x14ac:dyDescent="0.3">
      <c r="A5022" s="1" t="s">
        <v>5024</v>
      </c>
      <c r="E5022" s="4" t="str">
        <f t="shared" si="78"/>
        <v>,ZDG5022,</v>
      </c>
    </row>
    <row r="5023" spans="1:5" ht="15" customHeight="1" x14ac:dyDescent="0.3">
      <c r="A5023" s="1" t="s">
        <v>5025</v>
      </c>
      <c r="E5023" s="4" t="str">
        <f t="shared" si="78"/>
        <v>,ZDG5023,</v>
      </c>
    </row>
    <row r="5024" spans="1:5" ht="15" customHeight="1" x14ac:dyDescent="0.3">
      <c r="A5024" s="1" t="s">
        <v>5026</v>
      </c>
      <c r="E5024" s="4" t="str">
        <f t="shared" si="78"/>
        <v>,ZDG5024,</v>
      </c>
    </row>
    <row r="5025" spans="1:5" ht="15" customHeight="1" x14ac:dyDescent="0.3">
      <c r="A5025" s="1" t="s">
        <v>5027</v>
      </c>
      <c r="E5025" s="4" t="str">
        <f t="shared" si="78"/>
        <v>,ZDG5025,</v>
      </c>
    </row>
    <row r="5026" spans="1:5" ht="15" customHeight="1" x14ac:dyDescent="0.3">
      <c r="A5026" s="1" t="s">
        <v>5028</v>
      </c>
      <c r="E5026" s="4" t="str">
        <f t="shared" si="78"/>
        <v>,ZDG5026,</v>
      </c>
    </row>
    <row r="5027" spans="1:5" ht="15" customHeight="1" x14ac:dyDescent="0.3">
      <c r="A5027" s="1" t="s">
        <v>5029</v>
      </c>
      <c r="E5027" s="4" t="str">
        <f t="shared" si="78"/>
        <v>,ZDG5027,</v>
      </c>
    </row>
    <row r="5028" spans="1:5" ht="15" customHeight="1" x14ac:dyDescent="0.3">
      <c r="A5028" s="1" t="s">
        <v>5030</v>
      </c>
      <c r="E5028" s="4" t="str">
        <f t="shared" si="78"/>
        <v>,ZDG5028,</v>
      </c>
    </row>
    <row r="5029" spans="1:5" ht="15" customHeight="1" x14ac:dyDescent="0.3">
      <c r="A5029" s="1" t="s">
        <v>5031</v>
      </c>
      <c r="E5029" s="4" t="str">
        <f t="shared" si="78"/>
        <v>,ZDG5029,</v>
      </c>
    </row>
    <row r="5030" spans="1:5" ht="15" customHeight="1" x14ac:dyDescent="0.3">
      <c r="A5030" s="1" t="s">
        <v>5032</v>
      </c>
      <c r="E5030" s="4" t="str">
        <f t="shared" si="78"/>
        <v>,ZDG5030,</v>
      </c>
    </row>
    <row r="5031" spans="1:5" ht="15" customHeight="1" x14ac:dyDescent="0.3">
      <c r="A5031" s="1" t="s">
        <v>5033</v>
      </c>
      <c r="E5031" s="4" t="str">
        <f t="shared" si="78"/>
        <v>,ZDG5031,</v>
      </c>
    </row>
    <row r="5032" spans="1:5" ht="15" customHeight="1" x14ac:dyDescent="0.3">
      <c r="A5032" s="1" t="s">
        <v>5034</v>
      </c>
      <c r="E5032" s="4" t="str">
        <f t="shared" si="78"/>
        <v>,ZDG5032,</v>
      </c>
    </row>
    <row r="5033" spans="1:5" ht="15" customHeight="1" x14ac:dyDescent="0.3">
      <c r="A5033" s="1" t="s">
        <v>5035</v>
      </c>
      <c r="E5033" s="4" t="str">
        <f t="shared" si="78"/>
        <v>,ZDG5033,</v>
      </c>
    </row>
    <row r="5034" spans="1:5" ht="15" customHeight="1" x14ac:dyDescent="0.3">
      <c r="A5034" s="1" t="s">
        <v>5036</v>
      </c>
      <c r="E5034" s="4" t="str">
        <f t="shared" si="78"/>
        <v>,ZDG5034,</v>
      </c>
    </row>
    <row r="5035" spans="1:5" ht="15" customHeight="1" x14ac:dyDescent="0.3">
      <c r="A5035" s="1" t="s">
        <v>5037</v>
      </c>
      <c r="E5035" s="4" t="str">
        <f t="shared" si="78"/>
        <v>,ZDG5035,</v>
      </c>
    </row>
    <row r="5036" spans="1:5" ht="15" customHeight="1" x14ac:dyDescent="0.3">
      <c r="A5036" s="1" t="s">
        <v>5038</v>
      </c>
      <c r="E5036" s="4" t="str">
        <f t="shared" si="78"/>
        <v>,ZDG5036,</v>
      </c>
    </row>
    <row r="5037" spans="1:5" ht="15" customHeight="1" x14ac:dyDescent="0.3">
      <c r="A5037" s="1" t="s">
        <v>5039</v>
      </c>
      <c r="E5037" s="4" t="str">
        <f t="shared" si="78"/>
        <v>,ZDG5037,</v>
      </c>
    </row>
    <row r="5038" spans="1:5" ht="15" customHeight="1" x14ac:dyDescent="0.3">
      <c r="A5038" s="1" t="s">
        <v>5040</v>
      </c>
      <c r="E5038" s="4" t="str">
        <f t="shared" si="78"/>
        <v>,ZDG5038,</v>
      </c>
    </row>
    <row r="5039" spans="1:5" ht="15" customHeight="1" x14ac:dyDescent="0.3">
      <c r="A5039" s="1" t="s">
        <v>5041</v>
      </c>
      <c r="E5039" s="4" t="str">
        <f t="shared" si="78"/>
        <v>,ZDG5039,</v>
      </c>
    </row>
    <row r="5040" spans="1:5" ht="15" customHeight="1" x14ac:dyDescent="0.3">
      <c r="A5040" s="1" t="s">
        <v>5042</v>
      </c>
      <c r="E5040" s="4" t="str">
        <f t="shared" si="78"/>
        <v>,ZDG5040,</v>
      </c>
    </row>
    <row r="5041" spans="1:5" ht="15" customHeight="1" x14ac:dyDescent="0.3">
      <c r="A5041" s="1" t="s">
        <v>5043</v>
      </c>
      <c r="E5041" s="4" t="str">
        <f t="shared" si="78"/>
        <v>,ZDG5041,</v>
      </c>
    </row>
    <row r="5042" spans="1:5" ht="15" customHeight="1" x14ac:dyDescent="0.3">
      <c r="A5042" s="1" t="s">
        <v>5044</v>
      </c>
      <c r="E5042" s="4" t="str">
        <f t="shared" si="78"/>
        <v>,ZDG5042,</v>
      </c>
    </row>
    <row r="5043" spans="1:5" ht="15" customHeight="1" x14ac:dyDescent="0.3">
      <c r="A5043" s="1" t="s">
        <v>5045</v>
      </c>
      <c r="E5043" s="4" t="str">
        <f t="shared" si="78"/>
        <v>,ZDG5043,</v>
      </c>
    </row>
    <row r="5044" spans="1:5" ht="15" customHeight="1" x14ac:dyDescent="0.3">
      <c r="A5044" s="1" t="s">
        <v>5046</v>
      </c>
      <c r="E5044" s="4" t="str">
        <f t="shared" si="78"/>
        <v>,ZDG5044,</v>
      </c>
    </row>
    <row r="5045" spans="1:5" ht="15" customHeight="1" x14ac:dyDescent="0.3">
      <c r="A5045" s="1" t="s">
        <v>5047</v>
      </c>
      <c r="E5045" s="4" t="str">
        <f t="shared" si="78"/>
        <v>,ZDG5045,</v>
      </c>
    </row>
    <row r="5046" spans="1:5" ht="15" customHeight="1" x14ac:dyDescent="0.3">
      <c r="A5046" s="1" t="s">
        <v>5048</v>
      </c>
      <c r="E5046" s="4" t="str">
        <f t="shared" si="78"/>
        <v>,ZDG5046,</v>
      </c>
    </row>
    <row r="5047" spans="1:5" ht="15" customHeight="1" x14ac:dyDescent="0.3">
      <c r="A5047" s="1" t="s">
        <v>5049</v>
      </c>
      <c r="E5047" s="4" t="str">
        <f t="shared" si="78"/>
        <v>,ZDG5047,</v>
      </c>
    </row>
    <row r="5048" spans="1:5" ht="15" customHeight="1" x14ac:dyDescent="0.3">
      <c r="A5048" s="1" t="s">
        <v>5050</v>
      </c>
      <c r="E5048" s="4" t="str">
        <f t="shared" si="78"/>
        <v>,ZDG5048,</v>
      </c>
    </row>
    <row r="5049" spans="1:5" ht="15" customHeight="1" x14ac:dyDescent="0.3">
      <c r="A5049" s="1" t="s">
        <v>5051</v>
      </c>
      <c r="E5049" s="4" t="str">
        <f t="shared" si="78"/>
        <v>,ZDG5049,</v>
      </c>
    </row>
    <row r="5050" spans="1:5" ht="15" customHeight="1" x14ac:dyDescent="0.3">
      <c r="A5050" s="1" t="s">
        <v>5052</v>
      </c>
      <c r="E5050" s="4" t="str">
        <f t="shared" si="78"/>
        <v>,ZDG5050,</v>
      </c>
    </row>
    <row r="5051" spans="1:5" ht="15" customHeight="1" x14ac:dyDescent="0.3">
      <c r="A5051" s="1" t="s">
        <v>5053</v>
      </c>
      <c r="E5051" s="4" t="str">
        <f t="shared" si="78"/>
        <v>,ZDG5051,</v>
      </c>
    </row>
    <row r="5052" spans="1:5" ht="15" customHeight="1" x14ac:dyDescent="0.3">
      <c r="A5052" s="1" t="s">
        <v>5054</v>
      </c>
      <c r="E5052" s="4" t="str">
        <f t="shared" si="78"/>
        <v>,ZDG5052,</v>
      </c>
    </row>
    <row r="5053" spans="1:5" ht="15" customHeight="1" x14ac:dyDescent="0.3">
      <c r="A5053" s="1" t="s">
        <v>5055</v>
      </c>
      <c r="E5053" s="4" t="str">
        <f t="shared" si="78"/>
        <v>,ZDG5053,</v>
      </c>
    </row>
    <row r="5054" spans="1:5" ht="15" customHeight="1" x14ac:dyDescent="0.3">
      <c r="A5054" s="1" t="s">
        <v>5056</v>
      </c>
      <c r="E5054" s="4" t="str">
        <f t="shared" si="78"/>
        <v>,ZDG5054,</v>
      </c>
    </row>
    <row r="5055" spans="1:5" ht="15" customHeight="1" x14ac:dyDescent="0.3">
      <c r="A5055" s="1" t="s">
        <v>5057</v>
      </c>
      <c r="E5055" s="4" t="str">
        <f t="shared" si="78"/>
        <v>,ZDG5055,</v>
      </c>
    </row>
    <row r="5056" spans="1:5" ht="15" customHeight="1" x14ac:dyDescent="0.3">
      <c r="A5056" s="1" t="s">
        <v>5058</v>
      </c>
      <c r="E5056" s="4" t="str">
        <f t="shared" si="78"/>
        <v>,ZDG5056,</v>
      </c>
    </row>
    <row r="5057" spans="1:5" ht="15" customHeight="1" x14ac:dyDescent="0.3">
      <c r="A5057" s="1" t="s">
        <v>5059</v>
      </c>
      <c r="E5057" s="4" t="str">
        <f t="shared" si="78"/>
        <v>,ZDG5057,</v>
      </c>
    </row>
    <row r="5058" spans="1:5" ht="15" customHeight="1" x14ac:dyDescent="0.3">
      <c r="A5058" s="1" t="s">
        <v>5060</v>
      </c>
      <c r="E5058" s="4" t="str">
        <f t="shared" si="78"/>
        <v>,ZDG5058,</v>
      </c>
    </row>
    <row r="5059" spans="1:5" ht="15" customHeight="1" x14ac:dyDescent="0.3">
      <c r="A5059" s="1" t="s">
        <v>5061</v>
      </c>
      <c r="E5059" s="4" t="str">
        <f t="shared" ref="E5059:E5122" si="79">CONCATENATE(C5059,",",A5059,",",D5059)</f>
        <v>,ZDG5059,</v>
      </c>
    </row>
    <row r="5060" spans="1:5" ht="15" customHeight="1" x14ac:dyDescent="0.3">
      <c r="A5060" s="1" t="s">
        <v>5062</v>
      </c>
      <c r="E5060" s="4" t="str">
        <f t="shared" si="79"/>
        <v>,ZDG5060,</v>
      </c>
    </row>
    <row r="5061" spans="1:5" ht="15" customHeight="1" x14ac:dyDescent="0.3">
      <c r="A5061" s="1" t="s">
        <v>5063</v>
      </c>
      <c r="E5061" s="4" t="str">
        <f t="shared" si="79"/>
        <v>,ZDG5061,</v>
      </c>
    </row>
    <row r="5062" spans="1:5" ht="15" customHeight="1" x14ac:dyDescent="0.3">
      <c r="A5062" s="1" t="s">
        <v>5064</v>
      </c>
      <c r="E5062" s="4" t="str">
        <f t="shared" si="79"/>
        <v>,ZDG5062,</v>
      </c>
    </row>
    <row r="5063" spans="1:5" ht="15" customHeight="1" x14ac:dyDescent="0.3">
      <c r="A5063" s="1" t="s">
        <v>5065</v>
      </c>
      <c r="E5063" s="4" t="str">
        <f t="shared" si="79"/>
        <v>,ZDG5063,</v>
      </c>
    </row>
    <row r="5064" spans="1:5" ht="15" customHeight="1" x14ac:dyDescent="0.3">
      <c r="A5064" s="1" t="s">
        <v>5066</v>
      </c>
      <c r="E5064" s="4" t="str">
        <f t="shared" si="79"/>
        <v>,ZDG5064,</v>
      </c>
    </row>
    <row r="5065" spans="1:5" ht="15" customHeight="1" x14ac:dyDescent="0.3">
      <c r="A5065" s="1" t="s">
        <v>5067</v>
      </c>
      <c r="E5065" s="4" t="str">
        <f t="shared" si="79"/>
        <v>,ZDG5065,</v>
      </c>
    </row>
    <row r="5066" spans="1:5" ht="15" customHeight="1" x14ac:dyDescent="0.3">
      <c r="A5066" s="1" t="s">
        <v>5068</v>
      </c>
      <c r="E5066" s="4" t="str">
        <f t="shared" si="79"/>
        <v>,ZDG5066,</v>
      </c>
    </row>
    <row r="5067" spans="1:5" ht="15" customHeight="1" x14ac:dyDescent="0.3">
      <c r="A5067" s="1" t="s">
        <v>5069</v>
      </c>
      <c r="E5067" s="4" t="str">
        <f t="shared" si="79"/>
        <v>,ZDG5067,</v>
      </c>
    </row>
    <row r="5068" spans="1:5" ht="15" customHeight="1" x14ac:dyDescent="0.3">
      <c r="A5068" s="1" t="s">
        <v>5070</v>
      </c>
      <c r="E5068" s="4" t="str">
        <f t="shared" si="79"/>
        <v>,ZDG5068,</v>
      </c>
    </row>
    <row r="5069" spans="1:5" ht="15" customHeight="1" x14ac:dyDescent="0.3">
      <c r="A5069" s="1" t="s">
        <v>5071</v>
      </c>
      <c r="E5069" s="4" t="str">
        <f t="shared" si="79"/>
        <v>,ZDG5069,</v>
      </c>
    </row>
    <row r="5070" spans="1:5" ht="15" customHeight="1" x14ac:dyDescent="0.3">
      <c r="A5070" s="1" t="s">
        <v>5072</v>
      </c>
      <c r="E5070" s="4" t="str">
        <f t="shared" si="79"/>
        <v>,ZDG5070,</v>
      </c>
    </row>
    <row r="5071" spans="1:5" ht="15" customHeight="1" x14ac:dyDescent="0.3">
      <c r="A5071" s="1" t="s">
        <v>5073</v>
      </c>
      <c r="E5071" s="4" t="str">
        <f t="shared" si="79"/>
        <v>,ZDG5071,</v>
      </c>
    </row>
    <row r="5072" spans="1:5" ht="15" customHeight="1" x14ac:dyDescent="0.3">
      <c r="A5072" s="1" t="s">
        <v>5074</v>
      </c>
      <c r="E5072" s="4" t="str">
        <f t="shared" si="79"/>
        <v>,ZDG5072,</v>
      </c>
    </row>
    <row r="5073" spans="1:5" ht="15" customHeight="1" x14ac:dyDescent="0.3">
      <c r="A5073" s="1" t="s">
        <v>5075</v>
      </c>
      <c r="E5073" s="4" t="str">
        <f t="shared" si="79"/>
        <v>,ZDG5073,</v>
      </c>
    </row>
    <row r="5074" spans="1:5" ht="15" customHeight="1" x14ac:dyDescent="0.3">
      <c r="A5074" s="1" t="s">
        <v>5076</v>
      </c>
      <c r="E5074" s="4" t="str">
        <f t="shared" si="79"/>
        <v>,ZDG5074,</v>
      </c>
    </row>
    <row r="5075" spans="1:5" ht="15" customHeight="1" x14ac:dyDescent="0.3">
      <c r="A5075" s="1" t="s">
        <v>5077</v>
      </c>
      <c r="E5075" s="4" t="str">
        <f t="shared" si="79"/>
        <v>,ZDG5075,</v>
      </c>
    </row>
    <row r="5076" spans="1:5" ht="15" customHeight="1" x14ac:dyDescent="0.3">
      <c r="A5076" s="1" t="s">
        <v>5078</v>
      </c>
      <c r="E5076" s="4" t="str">
        <f t="shared" si="79"/>
        <v>,ZDG5076,</v>
      </c>
    </row>
    <row r="5077" spans="1:5" ht="15" customHeight="1" x14ac:dyDescent="0.3">
      <c r="A5077" s="1" t="s">
        <v>5079</v>
      </c>
      <c r="E5077" s="4" t="str">
        <f t="shared" si="79"/>
        <v>,ZDG5077,</v>
      </c>
    </row>
    <row r="5078" spans="1:5" ht="15" customHeight="1" x14ac:dyDescent="0.3">
      <c r="A5078" s="1" t="s">
        <v>5080</v>
      </c>
      <c r="E5078" s="4" t="str">
        <f t="shared" si="79"/>
        <v>,ZDG5078,</v>
      </c>
    </row>
    <row r="5079" spans="1:5" ht="15" customHeight="1" x14ac:dyDescent="0.3">
      <c r="A5079" s="1" t="s">
        <v>5081</v>
      </c>
      <c r="E5079" s="4" t="str">
        <f t="shared" si="79"/>
        <v>,ZDG5079,</v>
      </c>
    </row>
    <row r="5080" spans="1:5" ht="15" customHeight="1" x14ac:dyDescent="0.3">
      <c r="A5080" s="1" t="s">
        <v>5082</v>
      </c>
      <c r="E5080" s="4" t="str">
        <f t="shared" si="79"/>
        <v>,ZDG5080,</v>
      </c>
    </row>
    <row r="5081" spans="1:5" ht="15" customHeight="1" x14ac:dyDescent="0.3">
      <c r="A5081" s="1" t="s">
        <v>5083</v>
      </c>
      <c r="E5081" s="4" t="str">
        <f t="shared" si="79"/>
        <v>,ZDG5081,</v>
      </c>
    </row>
    <row r="5082" spans="1:5" ht="15" customHeight="1" x14ac:dyDescent="0.3">
      <c r="A5082" s="1" t="s">
        <v>5084</v>
      </c>
      <c r="E5082" s="4" t="str">
        <f t="shared" si="79"/>
        <v>,ZDG5082,</v>
      </c>
    </row>
    <row r="5083" spans="1:5" ht="15" customHeight="1" x14ac:dyDescent="0.3">
      <c r="A5083" s="1" t="s">
        <v>5085</v>
      </c>
      <c r="E5083" s="4" t="str">
        <f t="shared" si="79"/>
        <v>,ZDG5083,</v>
      </c>
    </row>
    <row r="5084" spans="1:5" ht="15" customHeight="1" x14ac:dyDescent="0.3">
      <c r="A5084" s="1" t="s">
        <v>5086</v>
      </c>
      <c r="E5084" s="4" t="str">
        <f t="shared" si="79"/>
        <v>,ZDG5084,</v>
      </c>
    </row>
    <row r="5085" spans="1:5" ht="15" customHeight="1" x14ac:dyDescent="0.3">
      <c r="A5085" s="1" t="s">
        <v>5087</v>
      </c>
      <c r="E5085" s="4" t="str">
        <f t="shared" si="79"/>
        <v>,ZDG5085,</v>
      </c>
    </row>
    <row r="5086" spans="1:5" ht="15" customHeight="1" x14ac:dyDescent="0.3">
      <c r="A5086" s="1" t="s">
        <v>5088</v>
      </c>
      <c r="E5086" s="4" t="str">
        <f t="shared" si="79"/>
        <v>,ZDG5086,</v>
      </c>
    </row>
    <row r="5087" spans="1:5" ht="15" customHeight="1" x14ac:dyDescent="0.3">
      <c r="A5087" s="1" t="s">
        <v>5089</v>
      </c>
      <c r="E5087" s="4" t="str">
        <f t="shared" si="79"/>
        <v>,ZDG5087,</v>
      </c>
    </row>
    <row r="5088" spans="1:5" ht="15" customHeight="1" x14ac:dyDescent="0.3">
      <c r="A5088" s="1" t="s">
        <v>5090</v>
      </c>
      <c r="E5088" s="4" t="str">
        <f t="shared" si="79"/>
        <v>,ZDG5088,</v>
      </c>
    </row>
    <row r="5089" spans="1:5" ht="15" customHeight="1" x14ac:dyDescent="0.3">
      <c r="A5089" s="1" t="s">
        <v>5091</v>
      </c>
      <c r="E5089" s="4" t="str">
        <f t="shared" si="79"/>
        <v>,ZDG5089,</v>
      </c>
    </row>
    <row r="5090" spans="1:5" ht="15" customHeight="1" x14ac:dyDescent="0.3">
      <c r="A5090" s="1" t="s">
        <v>5092</v>
      </c>
      <c r="E5090" s="4" t="str">
        <f t="shared" si="79"/>
        <v>,ZDG5090,</v>
      </c>
    </row>
    <row r="5091" spans="1:5" ht="15" customHeight="1" x14ac:dyDescent="0.3">
      <c r="A5091" s="1" t="s">
        <v>5093</v>
      </c>
      <c r="E5091" s="4" t="str">
        <f t="shared" si="79"/>
        <v>,ZDG5091,</v>
      </c>
    </row>
    <row r="5092" spans="1:5" ht="15" customHeight="1" x14ac:dyDescent="0.3">
      <c r="A5092" s="1" t="s">
        <v>5094</v>
      </c>
      <c r="E5092" s="4" t="str">
        <f t="shared" si="79"/>
        <v>,ZDG5092,</v>
      </c>
    </row>
    <row r="5093" spans="1:5" ht="15" customHeight="1" x14ac:dyDescent="0.3">
      <c r="A5093" s="1" t="s">
        <v>5095</v>
      </c>
      <c r="E5093" s="4" t="str">
        <f t="shared" si="79"/>
        <v>,ZDG5093,</v>
      </c>
    </row>
    <row r="5094" spans="1:5" ht="15" customHeight="1" x14ac:dyDescent="0.3">
      <c r="A5094" s="1" t="s">
        <v>5096</v>
      </c>
      <c r="E5094" s="4" t="str">
        <f t="shared" si="79"/>
        <v>,ZDG5094,</v>
      </c>
    </row>
    <row r="5095" spans="1:5" ht="15" customHeight="1" x14ac:dyDescent="0.3">
      <c r="A5095" s="1" t="s">
        <v>5097</v>
      </c>
      <c r="E5095" s="4" t="str">
        <f t="shared" si="79"/>
        <v>,ZDG5095,</v>
      </c>
    </row>
    <row r="5096" spans="1:5" ht="15" customHeight="1" x14ac:dyDescent="0.3">
      <c r="A5096" s="1" t="s">
        <v>5098</v>
      </c>
      <c r="E5096" s="4" t="str">
        <f t="shared" si="79"/>
        <v>,ZDG5096,</v>
      </c>
    </row>
    <row r="5097" spans="1:5" ht="15" customHeight="1" x14ac:dyDescent="0.3">
      <c r="A5097" s="1" t="s">
        <v>5099</v>
      </c>
      <c r="E5097" s="4" t="str">
        <f t="shared" si="79"/>
        <v>,ZDG5097,</v>
      </c>
    </row>
    <row r="5098" spans="1:5" ht="15" customHeight="1" x14ac:dyDescent="0.3">
      <c r="A5098" s="1" t="s">
        <v>5100</v>
      </c>
      <c r="E5098" s="4" t="str">
        <f t="shared" si="79"/>
        <v>,ZDG5098,</v>
      </c>
    </row>
    <row r="5099" spans="1:5" ht="15" customHeight="1" x14ac:dyDescent="0.3">
      <c r="A5099" s="1" t="s">
        <v>5101</v>
      </c>
      <c r="E5099" s="4" t="str">
        <f t="shared" si="79"/>
        <v>,ZDG5099,</v>
      </c>
    </row>
    <row r="5100" spans="1:5" ht="15" customHeight="1" x14ac:dyDescent="0.3">
      <c r="A5100" s="1" t="s">
        <v>5102</v>
      </c>
      <c r="E5100" s="4" t="str">
        <f t="shared" si="79"/>
        <v>,ZDG5100,</v>
      </c>
    </row>
    <row r="5101" spans="1:5" ht="15" customHeight="1" x14ac:dyDescent="0.3">
      <c r="A5101" s="1" t="s">
        <v>5103</v>
      </c>
      <c r="E5101" s="4" t="str">
        <f t="shared" si="79"/>
        <v>,ZDG5101,</v>
      </c>
    </row>
    <row r="5102" spans="1:5" ht="15" customHeight="1" x14ac:dyDescent="0.3">
      <c r="A5102" s="1" t="s">
        <v>5104</v>
      </c>
      <c r="E5102" s="4" t="str">
        <f t="shared" si="79"/>
        <v>,ZDG5102,</v>
      </c>
    </row>
    <row r="5103" spans="1:5" ht="15" customHeight="1" x14ac:dyDescent="0.3">
      <c r="A5103" s="1" t="s">
        <v>5105</v>
      </c>
      <c r="E5103" s="4" t="str">
        <f t="shared" si="79"/>
        <v>,ZDG5103,</v>
      </c>
    </row>
    <row r="5104" spans="1:5" ht="15" customHeight="1" x14ac:dyDescent="0.3">
      <c r="A5104" s="1" t="s">
        <v>5106</v>
      </c>
      <c r="E5104" s="4" t="str">
        <f t="shared" si="79"/>
        <v>,ZDG5104,</v>
      </c>
    </row>
    <row r="5105" spans="1:5" ht="15" customHeight="1" x14ac:dyDescent="0.3">
      <c r="A5105" s="1" t="s">
        <v>5107</v>
      </c>
      <c r="E5105" s="4" t="str">
        <f t="shared" si="79"/>
        <v>,ZDG5105,</v>
      </c>
    </row>
    <row r="5106" spans="1:5" ht="15" customHeight="1" x14ac:dyDescent="0.3">
      <c r="A5106" s="1" t="s">
        <v>5108</v>
      </c>
      <c r="E5106" s="4" t="str">
        <f t="shared" si="79"/>
        <v>,ZDG5106,</v>
      </c>
    </row>
    <row r="5107" spans="1:5" ht="15" customHeight="1" x14ac:dyDescent="0.3">
      <c r="A5107" s="1" t="s">
        <v>5109</v>
      </c>
      <c r="E5107" s="4" t="str">
        <f t="shared" si="79"/>
        <v>,ZDG5107,</v>
      </c>
    </row>
    <row r="5108" spans="1:5" ht="15" customHeight="1" x14ac:dyDescent="0.3">
      <c r="A5108" s="1" t="s">
        <v>5110</v>
      </c>
      <c r="E5108" s="4" t="str">
        <f t="shared" si="79"/>
        <v>,ZDG5108,</v>
      </c>
    </row>
    <row r="5109" spans="1:5" ht="15" customHeight="1" x14ac:dyDescent="0.3">
      <c r="A5109" s="1" t="s">
        <v>5111</v>
      </c>
      <c r="E5109" s="4" t="str">
        <f t="shared" si="79"/>
        <v>,ZDG5109,</v>
      </c>
    </row>
    <row r="5110" spans="1:5" ht="15" customHeight="1" x14ac:dyDescent="0.3">
      <c r="A5110" s="1" t="s">
        <v>5112</v>
      </c>
      <c r="E5110" s="4" t="str">
        <f t="shared" si="79"/>
        <v>,ZDG5110,</v>
      </c>
    </row>
    <row r="5111" spans="1:5" ht="15" customHeight="1" x14ac:dyDescent="0.3">
      <c r="A5111" s="1" t="s">
        <v>5113</v>
      </c>
      <c r="E5111" s="4" t="str">
        <f t="shared" si="79"/>
        <v>,ZDG5111,</v>
      </c>
    </row>
    <row r="5112" spans="1:5" ht="15" customHeight="1" x14ac:dyDescent="0.3">
      <c r="A5112" s="1" t="s">
        <v>5114</v>
      </c>
      <c r="E5112" s="4" t="str">
        <f t="shared" si="79"/>
        <v>,ZDG5112,</v>
      </c>
    </row>
    <row r="5113" spans="1:5" ht="15" customHeight="1" x14ac:dyDescent="0.3">
      <c r="A5113" s="1" t="s">
        <v>5115</v>
      </c>
      <c r="E5113" s="4" t="str">
        <f t="shared" si="79"/>
        <v>,ZDG5113,</v>
      </c>
    </row>
    <row r="5114" spans="1:5" ht="15" customHeight="1" x14ac:dyDescent="0.3">
      <c r="A5114" s="1" t="s">
        <v>5116</v>
      </c>
      <c r="E5114" s="4" t="str">
        <f t="shared" si="79"/>
        <v>,ZDG5114,</v>
      </c>
    </row>
    <row r="5115" spans="1:5" ht="15" customHeight="1" x14ac:dyDescent="0.3">
      <c r="A5115" s="1" t="s">
        <v>5117</v>
      </c>
      <c r="E5115" s="4" t="str">
        <f t="shared" si="79"/>
        <v>,ZDG5115,</v>
      </c>
    </row>
    <row r="5116" spans="1:5" ht="15" customHeight="1" x14ac:dyDescent="0.3">
      <c r="A5116" s="1" t="s">
        <v>5118</v>
      </c>
      <c r="E5116" s="4" t="str">
        <f t="shared" si="79"/>
        <v>,ZDG5116,</v>
      </c>
    </row>
    <row r="5117" spans="1:5" ht="15" customHeight="1" x14ac:dyDescent="0.3">
      <c r="A5117" s="1" t="s">
        <v>5119</v>
      </c>
      <c r="E5117" s="4" t="str">
        <f t="shared" si="79"/>
        <v>,ZDG5117,</v>
      </c>
    </row>
    <row r="5118" spans="1:5" ht="15" customHeight="1" x14ac:dyDescent="0.3">
      <c r="A5118" s="1" t="s">
        <v>5120</v>
      </c>
      <c r="E5118" s="4" t="str">
        <f t="shared" si="79"/>
        <v>,ZDG5118,</v>
      </c>
    </row>
    <row r="5119" spans="1:5" ht="15" customHeight="1" x14ac:dyDescent="0.3">
      <c r="A5119" s="1" t="s">
        <v>5121</v>
      </c>
      <c r="E5119" s="4" t="str">
        <f t="shared" si="79"/>
        <v>,ZDG5119,</v>
      </c>
    </row>
    <row r="5120" spans="1:5" ht="15" customHeight="1" x14ac:dyDescent="0.3">
      <c r="A5120" s="1" t="s">
        <v>5122</v>
      </c>
      <c r="E5120" s="4" t="str">
        <f t="shared" si="79"/>
        <v>,ZDG5120,</v>
      </c>
    </row>
    <row r="5121" spans="1:5" ht="15" customHeight="1" x14ac:dyDescent="0.3">
      <c r="A5121" s="1" t="s">
        <v>5123</v>
      </c>
      <c r="E5121" s="4" t="str">
        <f t="shared" si="79"/>
        <v>,ZDG5121,</v>
      </c>
    </row>
    <row r="5122" spans="1:5" ht="15" customHeight="1" x14ac:dyDescent="0.3">
      <c r="A5122" s="1" t="s">
        <v>5124</v>
      </c>
      <c r="E5122" s="4" t="str">
        <f t="shared" si="79"/>
        <v>,ZDG5122,</v>
      </c>
    </row>
    <row r="5123" spans="1:5" ht="15" customHeight="1" x14ac:dyDescent="0.3">
      <c r="A5123" s="1" t="s">
        <v>5125</v>
      </c>
      <c r="E5123" s="4" t="str">
        <f t="shared" ref="E5123:E5186" si="80">CONCATENATE(C5123,",",A5123,",",D5123)</f>
        <v>,ZDG5123,</v>
      </c>
    </row>
    <row r="5124" spans="1:5" ht="15" customHeight="1" x14ac:dyDescent="0.3">
      <c r="A5124" s="1" t="s">
        <v>5126</v>
      </c>
      <c r="E5124" s="4" t="str">
        <f t="shared" si="80"/>
        <v>,ZDG5124,</v>
      </c>
    </row>
    <row r="5125" spans="1:5" ht="15" customHeight="1" x14ac:dyDescent="0.3">
      <c r="A5125" s="1" t="s">
        <v>5127</v>
      </c>
      <c r="E5125" s="4" t="str">
        <f t="shared" si="80"/>
        <v>,ZDG5125,</v>
      </c>
    </row>
    <row r="5126" spans="1:5" ht="15" customHeight="1" x14ac:dyDescent="0.3">
      <c r="A5126" s="1" t="s">
        <v>5128</v>
      </c>
      <c r="E5126" s="4" t="str">
        <f t="shared" si="80"/>
        <v>,ZDG5126,</v>
      </c>
    </row>
    <row r="5127" spans="1:5" ht="15" customHeight="1" x14ac:dyDescent="0.3">
      <c r="A5127" s="1" t="s">
        <v>5129</v>
      </c>
      <c r="E5127" s="4" t="str">
        <f t="shared" si="80"/>
        <v>,ZDG5127,</v>
      </c>
    </row>
    <row r="5128" spans="1:5" ht="15" customHeight="1" x14ac:dyDescent="0.3">
      <c r="A5128" s="1" t="s">
        <v>5130</v>
      </c>
      <c r="E5128" s="4" t="str">
        <f t="shared" si="80"/>
        <v>,ZDG5128,</v>
      </c>
    </row>
    <row r="5129" spans="1:5" ht="15" customHeight="1" x14ac:dyDescent="0.3">
      <c r="A5129" s="1" t="s">
        <v>5131</v>
      </c>
      <c r="E5129" s="4" t="str">
        <f t="shared" si="80"/>
        <v>,ZDG5129,</v>
      </c>
    </row>
    <row r="5130" spans="1:5" ht="15" customHeight="1" x14ac:dyDescent="0.3">
      <c r="A5130" s="1" t="s">
        <v>5132</v>
      </c>
      <c r="E5130" s="4" t="str">
        <f t="shared" si="80"/>
        <v>,ZDG5130,</v>
      </c>
    </row>
    <row r="5131" spans="1:5" ht="15" customHeight="1" x14ac:dyDescent="0.3">
      <c r="A5131" s="1" t="s">
        <v>5133</v>
      </c>
      <c r="E5131" s="4" t="str">
        <f t="shared" si="80"/>
        <v>,ZDG5131,</v>
      </c>
    </row>
    <row r="5132" spans="1:5" ht="15" customHeight="1" x14ac:dyDescent="0.3">
      <c r="A5132" s="1" t="s">
        <v>5134</v>
      </c>
      <c r="E5132" s="4" t="str">
        <f t="shared" si="80"/>
        <v>,ZDG5132,</v>
      </c>
    </row>
    <row r="5133" spans="1:5" ht="15" customHeight="1" x14ac:dyDescent="0.3">
      <c r="A5133" s="1" t="s">
        <v>5135</v>
      </c>
      <c r="E5133" s="4" t="str">
        <f t="shared" si="80"/>
        <v>,ZDG5133,</v>
      </c>
    </row>
    <row r="5134" spans="1:5" ht="15" customHeight="1" x14ac:dyDescent="0.3">
      <c r="A5134" s="1" t="s">
        <v>5136</v>
      </c>
      <c r="E5134" s="4" t="str">
        <f t="shared" si="80"/>
        <v>,ZDG5134,</v>
      </c>
    </row>
    <row r="5135" spans="1:5" ht="15" customHeight="1" x14ac:dyDescent="0.3">
      <c r="A5135" s="1" t="s">
        <v>5137</v>
      </c>
      <c r="E5135" s="4" t="str">
        <f t="shared" si="80"/>
        <v>,ZDG5135,</v>
      </c>
    </row>
    <row r="5136" spans="1:5" ht="15" customHeight="1" x14ac:dyDescent="0.3">
      <c r="A5136" s="1" t="s">
        <v>5138</v>
      </c>
      <c r="E5136" s="4" t="str">
        <f t="shared" si="80"/>
        <v>,ZDG5136,</v>
      </c>
    </row>
    <row r="5137" spans="1:5" ht="15" customHeight="1" x14ac:dyDescent="0.3">
      <c r="A5137" s="1" t="s">
        <v>5139</v>
      </c>
      <c r="E5137" s="4" t="str">
        <f t="shared" si="80"/>
        <v>,ZDG5137,</v>
      </c>
    </row>
    <row r="5138" spans="1:5" ht="15" customHeight="1" x14ac:dyDescent="0.3">
      <c r="A5138" s="1" t="s">
        <v>5140</v>
      </c>
      <c r="E5138" s="4" t="str">
        <f t="shared" si="80"/>
        <v>,ZDG5138,</v>
      </c>
    </row>
    <row r="5139" spans="1:5" ht="15" customHeight="1" x14ac:dyDescent="0.3">
      <c r="A5139" s="1" t="s">
        <v>5141</v>
      </c>
      <c r="E5139" s="4" t="str">
        <f t="shared" si="80"/>
        <v>,ZDG5139,</v>
      </c>
    </row>
    <row r="5140" spans="1:5" ht="15" customHeight="1" x14ac:dyDescent="0.3">
      <c r="A5140" s="1" t="s">
        <v>5142</v>
      </c>
      <c r="E5140" s="4" t="str">
        <f t="shared" si="80"/>
        <v>,ZDG5140,</v>
      </c>
    </row>
    <row r="5141" spans="1:5" ht="15" customHeight="1" x14ac:dyDescent="0.3">
      <c r="A5141" s="1" t="s">
        <v>5143</v>
      </c>
      <c r="E5141" s="4" t="str">
        <f t="shared" si="80"/>
        <v>,ZDG5141,</v>
      </c>
    </row>
    <row r="5142" spans="1:5" ht="15" customHeight="1" x14ac:dyDescent="0.3">
      <c r="A5142" s="1" t="s">
        <v>5144</v>
      </c>
      <c r="E5142" s="4" t="str">
        <f t="shared" si="80"/>
        <v>,ZDG5142,</v>
      </c>
    </row>
    <row r="5143" spans="1:5" ht="15" customHeight="1" x14ac:dyDescent="0.3">
      <c r="A5143" s="1" t="s">
        <v>5145</v>
      </c>
      <c r="E5143" s="4" t="str">
        <f t="shared" si="80"/>
        <v>,ZDG5143,</v>
      </c>
    </row>
    <row r="5144" spans="1:5" ht="15" customHeight="1" x14ac:dyDescent="0.3">
      <c r="A5144" s="1" t="s">
        <v>5146</v>
      </c>
      <c r="E5144" s="4" t="str">
        <f t="shared" si="80"/>
        <v>,ZDG5144,</v>
      </c>
    </row>
    <row r="5145" spans="1:5" ht="15" customHeight="1" x14ac:dyDescent="0.3">
      <c r="A5145" s="1" t="s">
        <v>5147</v>
      </c>
      <c r="E5145" s="4" t="str">
        <f t="shared" si="80"/>
        <v>,ZDG5145,</v>
      </c>
    </row>
    <row r="5146" spans="1:5" ht="15" customHeight="1" x14ac:dyDescent="0.3">
      <c r="A5146" s="1" t="s">
        <v>5148</v>
      </c>
      <c r="E5146" s="4" t="str">
        <f t="shared" si="80"/>
        <v>,ZDG5146,</v>
      </c>
    </row>
    <row r="5147" spans="1:5" ht="15" customHeight="1" x14ac:dyDescent="0.3">
      <c r="A5147" s="1" t="s">
        <v>5149</v>
      </c>
      <c r="E5147" s="4" t="str">
        <f t="shared" si="80"/>
        <v>,ZDG5147,</v>
      </c>
    </row>
    <row r="5148" spans="1:5" ht="15" customHeight="1" x14ac:dyDescent="0.3">
      <c r="A5148" s="1" t="s">
        <v>5150</v>
      </c>
      <c r="E5148" s="4" t="str">
        <f t="shared" si="80"/>
        <v>,ZDG5148,</v>
      </c>
    </row>
    <row r="5149" spans="1:5" ht="15" customHeight="1" x14ac:dyDescent="0.3">
      <c r="A5149" s="1" t="s">
        <v>5151</v>
      </c>
      <c r="E5149" s="4" t="str">
        <f t="shared" si="80"/>
        <v>,ZDG5149,</v>
      </c>
    </row>
    <row r="5150" spans="1:5" ht="15" customHeight="1" x14ac:dyDescent="0.3">
      <c r="A5150" s="1" t="s">
        <v>5152</v>
      </c>
      <c r="E5150" s="4" t="str">
        <f t="shared" si="80"/>
        <v>,ZDG5150,</v>
      </c>
    </row>
    <row r="5151" spans="1:5" ht="15" customHeight="1" x14ac:dyDescent="0.3">
      <c r="A5151" s="1" t="s">
        <v>5153</v>
      </c>
      <c r="E5151" s="4" t="str">
        <f t="shared" si="80"/>
        <v>,ZDG5151,</v>
      </c>
    </row>
    <row r="5152" spans="1:5" ht="15" customHeight="1" x14ac:dyDescent="0.3">
      <c r="A5152" s="1" t="s">
        <v>5154</v>
      </c>
      <c r="E5152" s="4" t="str">
        <f t="shared" si="80"/>
        <v>,ZDG5152,</v>
      </c>
    </row>
    <row r="5153" spans="1:5" ht="15" customHeight="1" x14ac:dyDescent="0.3">
      <c r="A5153" s="1" t="s">
        <v>5155</v>
      </c>
      <c r="E5153" s="4" t="str">
        <f t="shared" si="80"/>
        <v>,ZDG5153,</v>
      </c>
    </row>
    <row r="5154" spans="1:5" ht="15" customHeight="1" x14ac:dyDescent="0.3">
      <c r="A5154" s="1" t="s">
        <v>5156</v>
      </c>
      <c r="E5154" s="4" t="str">
        <f t="shared" si="80"/>
        <v>,ZDG5154,</v>
      </c>
    </row>
    <row r="5155" spans="1:5" ht="15" customHeight="1" x14ac:dyDescent="0.3">
      <c r="A5155" s="1" t="s">
        <v>5157</v>
      </c>
      <c r="E5155" s="4" t="str">
        <f t="shared" si="80"/>
        <v>,ZDG5155,</v>
      </c>
    </row>
    <row r="5156" spans="1:5" ht="15" customHeight="1" x14ac:dyDescent="0.3">
      <c r="A5156" s="1" t="s">
        <v>5158</v>
      </c>
      <c r="E5156" s="4" t="str">
        <f t="shared" si="80"/>
        <v>,ZDG5156,</v>
      </c>
    </row>
    <row r="5157" spans="1:5" ht="15" customHeight="1" x14ac:dyDescent="0.3">
      <c r="A5157" s="1" t="s">
        <v>5159</v>
      </c>
      <c r="E5157" s="4" t="str">
        <f t="shared" si="80"/>
        <v>,ZDG5157,</v>
      </c>
    </row>
    <row r="5158" spans="1:5" ht="15" customHeight="1" x14ac:dyDescent="0.3">
      <c r="A5158" s="1" t="s">
        <v>5160</v>
      </c>
      <c r="E5158" s="4" t="str">
        <f t="shared" si="80"/>
        <v>,ZDG5158,</v>
      </c>
    </row>
    <row r="5159" spans="1:5" ht="15" customHeight="1" x14ac:dyDescent="0.3">
      <c r="A5159" s="1" t="s">
        <v>5161</v>
      </c>
      <c r="E5159" s="4" t="str">
        <f t="shared" si="80"/>
        <v>,ZDG5159,</v>
      </c>
    </row>
    <row r="5160" spans="1:5" ht="15" customHeight="1" x14ac:dyDescent="0.3">
      <c r="A5160" s="1" t="s">
        <v>5162</v>
      </c>
      <c r="E5160" s="4" t="str">
        <f t="shared" si="80"/>
        <v>,ZDG5160,</v>
      </c>
    </row>
    <row r="5161" spans="1:5" ht="15" customHeight="1" x14ac:dyDescent="0.3">
      <c r="A5161" s="1" t="s">
        <v>5163</v>
      </c>
      <c r="E5161" s="4" t="str">
        <f t="shared" si="80"/>
        <v>,ZDG5161,</v>
      </c>
    </row>
    <row r="5162" spans="1:5" ht="15" customHeight="1" x14ac:dyDescent="0.3">
      <c r="A5162" s="1" t="s">
        <v>5164</v>
      </c>
      <c r="E5162" s="4" t="str">
        <f t="shared" si="80"/>
        <v>,ZDG5162,</v>
      </c>
    </row>
    <row r="5163" spans="1:5" ht="15" customHeight="1" x14ac:dyDescent="0.3">
      <c r="A5163" s="1" t="s">
        <v>5165</v>
      </c>
      <c r="E5163" s="4" t="str">
        <f t="shared" si="80"/>
        <v>,ZDG5163,</v>
      </c>
    </row>
    <row r="5164" spans="1:5" ht="15" customHeight="1" x14ac:dyDescent="0.3">
      <c r="A5164" s="1" t="s">
        <v>5166</v>
      </c>
      <c r="E5164" s="4" t="str">
        <f t="shared" si="80"/>
        <v>,ZDG5164,</v>
      </c>
    </row>
    <row r="5165" spans="1:5" ht="15" customHeight="1" x14ac:dyDescent="0.3">
      <c r="A5165" s="1" t="s">
        <v>5167</v>
      </c>
      <c r="E5165" s="4" t="str">
        <f t="shared" si="80"/>
        <v>,ZDG5165,</v>
      </c>
    </row>
    <row r="5166" spans="1:5" ht="15" customHeight="1" x14ac:dyDescent="0.3">
      <c r="A5166" s="1" t="s">
        <v>5168</v>
      </c>
      <c r="E5166" s="4" t="str">
        <f t="shared" si="80"/>
        <v>,ZDG5166,</v>
      </c>
    </row>
    <row r="5167" spans="1:5" ht="15" customHeight="1" x14ac:dyDescent="0.3">
      <c r="A5167" s="1" t="s">
        <v>5169</v>
      </c>
      <c r="E5167" s="4" t="str">
        <f t="shared" si="80"/>
        <v>,ZDG5167,</v>
      </c>
    </row>
    <row r="5168" spans="1:5" ht="15" customHeight="1" x14ac:dyDescent="0.3">
      <c r="A5168" s="1" t="s">
        <v>5170</v>
      </c>
      <c r="E5168" s="4" t="str">
        <f t="shared" si="80"/>
        <v>,ZDG5168,</v>
      </c>
    </row>
    <row r="5169" spans="1:5" ht="15" customHeight="1" x14ac:dyDescent="0.3">
      <c r="A5169" s="1" t="s">
        <v>5171</v>
      </c>
      <c r="E5169" s="4" t="str">
        <f t="shared" si="80"/>
        <v>,ZDG5169,</v>
      </c>
    </row>
    <row r="5170" spans="1:5" ht="15" customHeight="1" x14ac:dyDescent="0.3">
      <c r="A5170" s="1" t="s">
        <v>5172</v>
      </c>
      <c r="E5170" s="4" t="str">
        <f t="shared" si="80"/>
        <v>,ZDG5170,</v>
      </c>
    </row>
    <row r="5171" spans="1:5" ht="15" customHeight="1" x14ac:dyDescent="0.3">
      <c r="A5171" s="1" t="s">
        <v>5173</v>
      </c>
      <c r="E5171" s="4" t="str">
        <f t="shared" si="80"/>
        <v>,ZDG5171,</v>
      </c>
    </row>
    <row r="5172" spans="1:5" ht="15" customHeight="1" x14ac:dyDescent="0.3">
      <c r="A5172" s="1" t="s">
        <v>5174</v>
      </c>
      <c r="E5172" s="4" t="str">
        <f t="shared" si="80"/>
        <v>,ZDG5172,</v>
      </c>
    </row>
    <row r="5173" spans="1:5" ht="15" customHeight="1" x14ac:dyDescent="0.3">
      <c r="A5173" s="1" t="s">
        <v>5175</v>
      </c>
      <c r="E5173" s="4" t="str">
        <f t="shared" si="80"/>
        <v>,ZDG5173,</v>
      </c>
    </row>
    <row r="5174" spans="1:5" ht="15" customHeight="1" x14ac:dyDescent="0.3">
      <c r="A5174" s="1" t="s">
        <v>5176</v>
      </c>
      <c r="E5174" s="4" t="str">
        <f t="shared" si="80"/>
        <v>,ZDG5174,</v>
      </c>
    </row>
    <row r="5175" spans="1:5" ht="15" customHeight="1" x14ac:dyDescent="0.3">
      <c r="A5175" s="1" t="s">
        <v>5177</v>
      </c>
      <c r="E5175" s="4" t="str">
        <f t="shared" si="80"/>
        <v>,ZDG5175,</v>
      </c>
    </row>
    <row r="5176" spans="1:5" ht="15" customHeight="1" x14ac:dyDescent="0.3">
      <c r="A5176" s="1" t="s">
        <v>5178</v>
      </c>
      <c r="E5176" s="4" t="str">
        <f t="shared" si="80"/>
        <v>,ZDG5176,</v>
      </c>
    </row>
    <row r="5177" spans="1:5" ht="15" customHeight="1" x14ac:dyDescent="0.3">
      <c r="A5177" s="1" t="s">
        <v>5179</v>
      </c>
      <c r="E5177" s="4" t="str">
        <f t="shared" si="80"/>
        <v>,ZDG5177,</v>
      </c>
    </row>
    <row r="5178" spans="1:5" ht="15" customHeight="1" x14ac:dyDescent="0.3">
      <c r="A5178" s="1" t="s">
        <v>5180</v>
      </c>
      <c r="E5178" s="4" t="str">
        <f t="shared" si="80"/>
        <v>,ZDG5178,</v>
      </c>
    </row>
    <row r="5179" spans="1:5" ht="15" customHeight="1" x14ac:dyDescent="0.3">
      <c r="A5179" s="1" t="s">
        <v>5181</v>
      </c>
      <c r="E5179" s="4" t="str">
        <f t="shared" si="80"/>
        <v>,ZDG5179,</v>
      </c>
    </row>
    <row r="5180" spans="1:5" ht="15" customHeight="1" x14ac:dyDescent="0.3">
      <c r="A5180" s="1" t="s">
        <v>5182</v>
      </c>
      <c r="E5180" s="4" t="str">
        <f t="shared" si="80"/>
        <v>,ZDG5180,</v>
      </c>
    </row>
    <row r="5181" spans="1:5" ht="15" customHeight="1" x14ac:dyDescent="0.3">
      <c r="A5181" s="1" t="s">
        <v>5183</v>
      </c>
      <c r="E5181" s="4" t="str">
        <f t="shared" si="80"/>
        <v>,ZDG5181,</v>
      </c>
    </row>
    <row r="5182" spans="1:5" ht="15" customHeight="1" x14ac:dyDescent="0.3">
      <c r="A5182" s="1" t="s">
        <v>5184</v>
      </c>
      <c r="E5182" s="4" t="str">
        <f t="shared" si="80"/>
        <v>,ZDG5182,</v>
      </c>
    </row>
    <row r="5183" spans="1:5" ht="15" customHeight="1" x14ac:dyDescent="0.3">
      <c r="A5183" s="1" t="s">
        <v>5185</v>
      </c>
      <c r="E5183" s="4" t="str">
        <f t="shared" si="80"/>
        <v>,ZDG5183,</v>
      </c>
    </row>
    <row r="5184" spans="1:5" ht="15" customHeight="1" x14ac:dyDescent="0.3">
      <c r="A5184" s="1" t="s">
        <v>5186</v>
      </c>
      <c r="E5184" s="4" t="str">
        <f t="shared" si="80"/>
        <v>,ZDG5184,</v>
      </c>
    </row>
    <row r="5185" spans="1:5" ht="15" customHeight="1" x14ac:dyDescent="0.3">
      <c r="A5185" s="1" t="s">
        <v>5187</v>
      </c>
      <c r="E5185" s="4" t="str">
        <f t="shared" si="80"/>
        <v>,ZDG5185,</v>
      </c>
    </row>
    <row r="5186" spans="1:5" ht="15" customHeight="1" x14ac:dyDescent="0.3">
      <c r="A5186" s="1" t="s">
        <v>5188</v>
      </c>
      <c r="E5186" s="4" t="str">
        <f t="shared" si="80"/>
        <v>,ZDG5186,</v>
      </c>
    </row>
    <row r="5187" spans="1:5" ht="15" customHeight="1" x14ac:dyDescent="0.3">
      <c r="A5187" s="1" t="s">
        <v>5189</v>
      </c>
      <c r="E5187" s="4" t="str">
        <f t="shared" ref="E5187:E5250" si="81">CONCATENATE(C5187,",",A5187,",",D5187)</f>
        <v>,ZDG5187,</v>
      </c>
    </row>
    <row r="5188" spans="1:5" ht="15" customHeight="1" x14ac:dyDescent="0.3">
      <c r="A5188" s="1" t="s">
        <v>5190</v>
      </c>
      <c r="E5188" s="4" t="str">
        <f t="shared" si="81"/>
        <v>,ZDG5188,</v>
      </c>
    </row>
    <row r="5189" spans="1:5" ht="15" customHeight="1" x14ac:dyDescent="0.3">
      <c r="A5189" s="1" t="s">
        <v>5191</v>
      </c>
      <c r="E5189" s="4" t="str">
        <f t="shared" si="81"/>
        <v>,ZDG5189,</v>
      </c>
    </row>
    <row r="5190" spans="1:5" ht="15" customHeight="1" x14ac:dyDescent="0.3">
      <c r="A5190" s="1" t="s">
        <v>5192</v>
      </c>
      <c r="E5190" s="4" t="str">
        <f t="shared" si="81"/>
        <v>,ZDG5190,</v>
      </c>
    </row>
    <row r="5191" spans="1:5" ht="15" customHeight="1" x14ac:dyDescent="0.3">
      <c r="A5191" s="1" t="s">
        <v>5193</v>
      </c>
      <c r="E5191" s="4" t="str">
        <f t="shared" si="81"/>
        <v>,ZDG5191,</v>
      </c>
    </row>
    <row r="5192" spans="1:5" ht="15" customHeight="1" x14ac:dyDescent="0.3">
      <c r="A5192" s="1" t="s">
        <v>5194</v>
      </c>
      <c r="E5192" s="4" t="str">
        <f t="shared" si="81"/>
        <v>,ZDG5192,</v>
      </c>
    </row>
    <row r="5193" spans="1:5" ht="15" customHeight="1" x14ac:dyDescent="0.3">
      <c r="A5193" s="1" t="s">
        <v>5195</v>
      </c>
      <c r="E5193" s="4" t="str">
        <f t="shared" si="81"/>
        <v>,ZDG5193,</v>
      </c>
    </row>
    <row r="5194" spans="1:5" ht="15" customHeight="1" x14ac:dyDescent="0.3">
      <c r="A5194" s="1" t="s">
        <v>5196</v>
      </c>
      <c r="E5194" s="4" t="str">
        <f t="shared" si="81"/>
        <v>,ZDG5194,</v>
      </c>
    </row>
    <row r="5195" spans="1:5" ht="15" customHeight="1" x14ac:dyDescent="0.3">
      <c r="A5195" s="1" t="s">
        <v>5197</v>
      </c>
      <c r="E5195" s="4" t="str">
        <f t="shared" si="81"/>
        <v>,ZDG5195,</v>
      </c>
    </row>
    <row r="5196" spans="1:5" ht="15" customHeight="1" x14ac:dyDescent="0.3">
      <c r="A5196" s="1" t="s">
        <v>5198</v>
      </c>
      <c r="E5196" s="4" t="str">
        <f t="shared" si="81"/>
        <v>,ZDG5196,</v>
      </c>
    </row>
    <row r="5197" spans="1:5" ht="15" customHeight="1" x14ac:dyDescent="0.3">
      <c r="A5197" s="1" t="s">
        <v>5199</v>
      </c>
      <c r="E5197" s="4" t="str">
        <f t="shared" si="81"/>
        <v>,ZDG5197,</v>
      </c>
    </row>
    <row r="5198" spans="1:5" ht="15" customHeight="1" x14ac:dyDescent="0.3">
      <c r="A5198" s="1" t="s">
        <v>5200</v>
      </c>
      <c r="E5198" s="4" t="str">
        <f t="shared" si="81"/>
        <v>,ZDG5198,</v>
      </c>
    </row>
    <row r="5199" spans="1:5" ht="15" customHeight="1" x14ac:dyDescent="0.3">
      <c r="A5199" s="1" t="s">
        <v>5201</v>
      </c>
      <c r="E5199" s="4" t="str">
        <f t="shared" si="81"/>
        <v>,ZDG5199,</v>
      </c>
    </row>
    <row r="5200" spans="1:5" ht="15" customHeight="1" x14ac:dyDescent="0.3">
      <c r="A5200" s="1" t="s">
        <v>5202</v>
      </c>
      <c r="E5200" s="4" t="str">
        <f t="shared" si="81"/>
        <v>,ZDG5200,</v>
      </c>
    </row>
    <row r="5201" spans="1:5" ht="15" customHeight="1" x14ac:dyDescent="0.3">
      <c r="A5201" s="1" t="s">
        <v>5203</v>
      </c>
      <c r="E5201" s="4" t="str">
        <f t="shared" si="81"/>
        <v>,ZDG5201,</v>
      </c>
    </row>
    <row r="5202" spans="1:5" ht="15" customHeight="1" x14ac:dyDescent="0.3">
      <c r="A5202" s="1" t="s">
        <v>5204</v>
      </c>
      <c r="E5202" s="4" t="str">
        <f t="shared" si="81"/>
        <v>,ZDG5202,</v>
      </c>
    </row>
    <row r="5203" spans="1:5" ht="15" customHeight="1" x14ac:dyDescent="0.3">
      <c r="A5203" s="1" t="s">
        <v>5205</v>
      </c>
      <c r="E5203" s="4" t="str">
        <f t="shared" si="81"/>
        <v>,ZDG5203,</v>
      </c>
    </row>
    <row r="5204" spans="1:5" ht="15" customHeight="1" x14ac:dyDescent="0.3">
      <c r="A5204" s="1" t="s">
        <v>5206</v>
      </c>
      <c r="E5204" s="4" t="str">
        <f t="shared" si="81"/>
        <v>,ZDG5204,</v>
      </c>
    </row>
    <row r="5205" spans="1:5" ht="15" customHeight="1" x14ac:dyDescent="0.3">
      <c r="A5205" s="1" t="s">
        <v>5207</v>
      </c>
      <c r="E5205" s="4" t="str">
        <f t="shared" si="81"/>
        <v>,ZDG5205,</v>
      </c>
    </row>
    <row r="5206" spans="1:5" ht="15" customHeight="1" x14ac:dyDescent="0.3">
      <c r="A5206" s="1" t="s">
        <v>5208</v>
      </c>
      <c r="E5206" s="4" t="str">
        <f t="shared" si="81"/>
        <v>,ZDG5206,</v>
      </c>
    </row>
    <row r="5207" spans="1:5" ht="15" customHeight="1" x14ac:dyDescent="0.3">
      <c r="A5207" s="1" t="s">
        <v>5209</v>
      </c>
      <c r="E5207" s="4" t="str">
        <f t="shared" si="81"/>
        <v>,ZDG5207,</v>
      </c>
    </row>
    <row r="5208" spans="1:5" ht="15" customHeight="1" x14ac:dyDescent="0.3">
      <c r="A5208" s="1" t="s">
        <v>5210</v>
      </c>
      <c r="E5208" s="4" t="str">
        <f t="shared" si="81"/>
        <v>,ZDG5208,</v>
      </c>
    </row>
    <row r="5209" spans="1:5" ht="15" customHeight="1" x14ac:dyDescent="0.3">
      <c r="A5209" s="1" t="s">
        <v>5211</v>
      </c>
      <c r="E5209" s="4" t="str">
        <f t="shared" si="81"/>
        <v>,ZDG5209,</v>
      </c>
    </row>
    <row r="5210" spans="1:5" ht="15" customHeight="1" x14ac:dyDescent="0.3">
      <c r="A5210" s="1" t="s">
        <v>5212</v>
      </c>
      <c r="E5210" s="4" t="str">
        <f t="shared" si="81"/>
        <v>,ZDG5210,</v>
      </c>
    </row>
    <row r="5211" spans="1:5" ht="15" customHeight="1" x14ac:dyDescent="0.3">
      <c r="A5211" s="1" t="s">
        <v>5213</v>
      </c>
      <c r="E5211" s="4" t="str">
        <f t="shared" si="81"/>
        <v>,ZDG5211,</v>
      </c>
    </row>
    <row r="5212" spans="1:5" ht="15" customHeight="1" x14ac:dyDescent="0.3">
      <c r="A5212" s="1" t="s">
        <v>5214</v>
      </c>
      <c r="E5212" s="4" t="str">
        <f t="shared" si="81"/>
        <v>,ZDG5212,</v>
      </c>
    </row>
    <row r="5213" spans="1:5" ht="15" customHeight="1" x14ac:dyDescent="0.3">
      <c r="A5213" s="1" t="s">
        <v>5215</v>
      </c>
      <c r="E5213" s="4" t="str">
        <f t="shared" si="81"/>
        <v>,ZDG5213,</v>
      </c>
    </row>
    <row r="5214" spans="1:5" ht="15" customHeight="1" x14ac:dyDescent="0.3">
      <c r="A5214" s="1" t="s">
        <v>5216</v>
      </c>
      <c r="E5214" s="4" t="str">
        <f t="shared" si="81"/>
        <v>,ZDG5214,</v>
      </c>
    </row>
    <row r="5215" spans="1:5" ht="15" customHeight="1" x14ac:dyDescent="0.3">
      <c r="A5215" s="1" t="s">
        <v>5217</v>
      </c>
      <c r="E5215" s="4" t="str">
        <f t="shared" si="81"/>
        <v>,ZDG5215,</v>
      </c>
    </row>
    <row r="5216" spans="1:5" ht="15" customHeight="1" x14ac:dyDescent="0.3">
      <c r="A5216" s="1" t="s">
        <v>5218</v>
      </c>
      <c r="E5216" s="4" t="str">
        <f t="shared" si="81"/>
        <v>,ZDG5216,</v>
      </c>
    </row>
    <row r="5217" spans="1:5" ht="15" customHeight="1" x14ac:dyDescent="0.3">
      <c r="A5217" s="1" t="s">
        <v>5219</v>
      </c>
      <c r="E5217" s="4" t="str">
        <f t="shared" si="81"/>
        <v>,ZDG5217,</v>
      </c>
    </row>
    <row r="5218" spans="1:5" ht="15" customHeight="1" x14ac:dyDescent="0.3">
      <c r="A5218" s="1" t="s">
        <v>5220</v>
      </c>
      <c r="E5218" s="4" t="str">
        <f t="shared" si="81"/>
        <v>,ZDG5218,</v>
      </c>
    </row>
    <row r="5219" spans="1:5" ht="15" customHeight="1" x14ac:dyDescent="0.3">
      <c r="A5219" s="1" t="s">
        <v>5221</v>
      </c>
      <c r="E5219" s="4" t="str">
        <f t="shared" si="81"/>
        <v>,ZDG5219,</v>
      </c>
    </row>
    <row r="5220" spans="1:5" ht="15" customHeight="1" x14ac:dyDescent="0.3">
      <c r="A5220" s="1" t="s">
        <v>5222</v>
      </c>
      <c r="E5220" s="4" t="str">
        <f t="shared" si="81"/>
        <v>,ZDG5220,</v>
      </c>
    </row>
    <row r="5221" spans="1:5" ht="15" customHeight="1" x14ac:dyDescent="0.3">
      <c r="A5221" s="1" t="s">
        <v>5223</v>
      </c>
      <c r="E5221" s="4" t="str">
        <f t="shared" si="81"/>
        <v>,ZDG5221,</v>
      </c>
    </row>
    <row r="5222" spans="1:5" ht="15" customHeight="1" x14ac:dyDescent="0.3">
      <c r="A5222" s="1" t="s">
        <v>5224</v>
      </c>
      <c r="E5222" s="4" t="str">
        <f t="shared" si="81"/>
        <v>,ZDG5222,</v>
      </c>
    </row>
    <row r="5223" spans="1:5" ht="15" customHeight="1" x14ac:dyDescent="0.3">
      <c r="A5223" s="1" t="s">
        <v>5225</v>
      </c>
      <c r="E5223" s="4" t="str">
        <f t="shared" si="81"/>
        <v>,ZDG5223,</v>
      </c>
    </row>
    <row r="5224" spans="1:5" ht="15" customHeight="1" x14ac:dyDescent="0.3">
      <c r="A5224" s="1" t="s">
        <v>5226</v>
      </c>
      <c r="E5224" s="4" t="str">
        <f t="shared" si="81"/>
        <v>,ZDG5224,</v>
      </c>
    </row>
    <row r="5225" spans="1:5" ht="15" customHeight="1" x14ac:dyDescent="0.3">
      <c r="A5225" s="1" t="s">
        <v>5227</v>
      </c>
      <c r="E5225" s="4" t="str">
        <f t="shared" si="81"/>
        <v>,ZDG5225,</v>
      </c>
    </row>
    <row r="5226" spans="1:5" ht="15" customHeight="1" x14ac:dyDescent="0.3">
      <c r="A5226" s="1" t="s">
        <v>5228</v>
      </c>
      <c r="E5226" s="4" t="str">
        <f t="shared" si="81"/>
        <v>,ZDG5226,</v>
      </c>
    </row>
    <row r="5227" spans="1:5" ht="15" customHeight="1" x14ac:dyDescent="0.3">
      <c r="A5227" s="1" t="s">
        <v>5229</v>
      </c>
      <c r="E5227" s="4" t="str">
        <f t="shared" si="81"/>
        <v>,ZDG5227,</v>
      </c>
    </row>
    <row r="5228" spans="1:5" ht="15" customHeight="1" x14ac:dyDescent="0.3">
      <c r="A5228" s="1" t="s">
        <v>5230</v>
      </c>
      <c r="E5228" s="4" t="str">
        <f t="shared" si="81"/>
        <v>,ZDG5228,</v>
      </c>
    </row>
    <row r="5229" spans="1:5" ht="15" customHeight="1" x14ac:dyDescent="0.3">
      <c r="A5229" s="1" t="s">
        <v>5231</v>
      </c>
      <c r="E5229" s="4" t="str">
        <f t="shared" si="81"/>
        <v>,ZDG5229,</v>
      </c>
    </row>
    <row r="5230" spans="1:5" ht="15" customHeight="1" x14ac:dyDescent="0.3">
      <c r="A5230" s="1" t="s">
        <v>5232</v>
      </c>
      <c r="E5230" s="4" t="str">
        <f t="shared" si="81"/>
        <v>,ZDG5230,</v>
      </c>
    </row>
    <row r="5231" spans="1:5" ht="15" customHeight="1" x14ac:dyDescent="0.3">
      <c r="A5231" s="1" t="s">
        <v>5233</v>
      </c>
      <c r="E5231" s="4" t="str">
        <f t="shared" si="81"/>
        <v>,ZDG5231,</v>
      </c>
    </row>
    <row r="5232" spans="1:5" ht="15" customHeight="1" x14ac:dyDescent="0.3">
      <c r="A5232" s="1" t="s">
        <v>5234</v>
      </c>
      <c r="E5232" s="4" t="str">
        <f t="shared" si="81"/>
        <v>,ZDG5232,</v>
      </c>
    </row>
    <row r="5233" spans="1:5" ht="15" customHeight="1" x14ac:dyDescent="0.3">
      <c r="A5233" s="1" t="s">
        <v>5235</v>
      </c>
      <c r="E5233" s="4" t="str">
        <f t="shared" si="81"/>
        <v>,ZDG5233,</v>
      </c>
    </row>
    <row r="5234" spans="1:5" ht="15" customHeight="1" x14ac:dyDescent="0.3">
      <c r="A5234" s="1" t="s">
        <v>5236</v>
      </c>
      <c r="E5234" s="4" t="str">
        <f t="shared" si="81"/>
        <v>,ZDG5234,</v>
      </c>
    </row>
    <row r="5235" spans="1:5" ht="15" customHeight="1" x14ac:dyDescent="0.3">
      <c r="A5235" s="1" t="s">
        <v>5237</v>
      </c>
      <c r="E5235" s="4" t="str">
        <f t="shared" si="81"/>
        <v>,ZDG5235,</v>
      </c>
    </row>
    <row r="5236" spans="1:5" ht="15" customHeight="1" x14ac:dyDescent="0.3">
      <c r="A5236" s="1" t="s">
        <v>5238</v>
      </c>
      <c r="E5236" s="4" t="str">
        <f t="shared" si="81"/>
        <v>,ZDG5236,</v>
      </c>
    </row>
    <row r="5237" spans="1:5" ht="15" customHeight="1" x14ac:dyDescent="0.3">
      <c r="A5237" s="1" t="s">
        <v>5239</v>
      </c>
      <c r="E5237" s="4" t="str">
        <f t="shared" si="81"/>
        <v>,ZDG5237,</v>
      </c>
    </row>
    <row r="5238" spans="1:5" ht="15" customHeight="1" x14ac:dyDescent="0.3">
      <c r="A5238" s="1" t="s">
        <v>5240</v>
      </c>
      <c r="E5238" s="4" t="str">
        <f t="shared" si="81"/>
        <v>,ZDG5238,</v>
      </c>
    </row>
    <row r="5239" spans="1:5" ht="15" customHeight="1" x14ac:dyDescent="0.3">
      <c r="A5239" s="1" t="s">
        <v>5241</v>
      </c>
      <c r="E5239" s="4" t="str">
        <f t="shared" si="81"/>
        <v>,ZDG5239,</v>
      </c>
    </row>
    <row r="5240" spans="1:5" ht="15" customHeight="1" x14ac:dyDescent="0.3">
      <c r="A5240" s="1" t="s">
        <v>5242</v>
      </c>
      <c r="E5240" s="4" t="str">
        <f t="shared" si="81"/>
        <v>,ZDG5240,</v>
      </c>
    </row>
    <row r="5241" spans="1:5" ht="15" customHeight="1" x14ac:dyDescent="0.3">
      <c r="A5241" s="1" t="s">
        <v>5243</v>
      </c>
      <c r="E5241" s="4" t="str">
        <f t="shared" si="81"/>
        <v>,ZDG5241,</v>
      </c>
    </row>
    <row r="5242" spans="1:5" ht="15" customHeight="1" x14ac:dyDescent="0.3">
      <c r="A5242" s="1" t="s">
        <v>5244</v>
      </c>
      <c r="E5242" s="4" t="str">
        <f t="shared" si="81"/>
        <v>,ZDG5242,</v>
      </c>
    </row>
    <row r="5243" spans="1:5" ht="15" customHeight="1" x14ac:dyDescent="0.3">
      <c r="A5243" s="1" t="s">
        <v>5245</v>
      </c>
      <c r="E5243" s="4" t="str">
        <f t="shared" si="81"/>
        <v>,ZDG5243,</v>
      </c>
    </row>
    <row r="5244" spans="1:5" ht="15" customHeight="1" x14ac:dyDescent="0.3">
      <c r="A5244" s="1" t="s">
        <v>5246</v>
      </c>
      <c r="E5244" s="4" t="str">
        <f t="shared" si="81"/>
        <v>,ZDG5244,</v>
      </c>
    </row>
    <row r="5245" spans="1:5" ht="15" customHeight="1" x14ac:dyDescent="0.3">
      <c r="A5245" s="1" t="s">
        <v>5247</v>
      </c>
      <c r="E5245" s="4" t="str">
        <f t="shared" si="81"/>
        <v>,ZDG5245,</v>
      </c>
    </row>
    <row r="5246" spans="1:5" ht="15" customHeight="1" x14ac:dyDescent="0.3">
      <c r="A5246" s="1" t="s">
        <v>5248</v>
      </c>
      <c r="E5246" s="4" t="str">
        <f t="shared" si="81"/>
        <v>,ZDG5246,</v>
      </c>
    </row>
    <row r="5247" spans="1:5" ht="15" customHeight="1" x14ac:dyDescent="0.3">
      <c r="A5247" s="1" t="s">
        <v>5249</v>
      </c>
      <c r="E5247" s="4" t="str">
        <f t="shared" si="81"/>
        <v>,ZDG5247,</v>
      </c>
    </row>
    <row r="5248" spans="1:5" ht="15" customHeight="1" x14ac:dyDescent="0.3">
      <c r="A5248" s="1" t="s">
        <v>5250</v>
      </c>
      <c r="E5248" s="4" t="str">
        <f t="shared" si="81"/>
        <v>,ZDG5248,</v>
      </c>
    </row>
    <row r="5249" spans="1:5" ht="15" customHeight="1" x14ac:dyDescent="0.3">
      <c r="A5249" s="1" t="s">
        <v>5251</v>
      </c>
      <c r="E5249" s="4" t="str">
        <f t="shared" si="81"/>
        <v>,ZDG5249,</v>
      </c>
    </row>
    <row r="5250" spans="1:5" ht="15" customHeight="1" x14ac:dyDescent="0.3">
      <c r="A5250" s="1" t="s">
        <v>5252</v>
      </c>
      <c r="E5250" s="4" t="str">
        <f t="shared" si="81"/>
        <v>,ZDG5250,</v>
      </c>
    </row>
    <row r="5251" spans="1:5" ht="15" customHeight="1" x14ac:dyDescent="0.3">
      <c r="A5251" s="1" t="s">
        <v>5253</v>
      </c>
      <c r="E5251" s="4" t="str">
        <f t="shared" ref="E5251:E5314" si="82">CONCATENATE(C5251,",",A5251,",",D5251)</f>
        <v>,ZDG5251,</v>
      </c>
    </row>
    <row r="5252" spans="1:5" ht="15" customHeight="1" x14ac:dyDescent="0.3">
      <c r="A5252" s="1" t="s">
        <v>5254</v>
      </c>
      <c r="E5252" s="4" t="str">
        <f t="shared" si="82"/>
        <v>,ZDG5252,</v>
      </c>
    </row>
    <row r="5253" spans="1:5" ht="15" customHeight="1" x14ac:dyDescent="0.3">
      <c r="A5253" s="1" t="s">
        <v>5255</v>
      </c>
      <c r="E5253" s="4" t="str">
        <f t="shared" si="82"/>
        <v>,ZDG5253,</v>
      </c>
    </row>
    <row r="5254" spans="1:5" ht="15" customHeight="1" x14ac:dyDescent="0.3">
      <c r="A5254" s="1" t="s">
        <v>5256</v>
      </c>
      <c r="E5254" s="4" t="str">
        <f t="shared" si="82"/>
        <v>,ZDG5254,</v>
      </c>
    </row>
    <row r="5255" spans="1:5" ht="15" customHeight="1" x14ac:dyDescent="0.3">
      <c r="A5255" s="1" t="s">
        <v>5257</v>
      </c>
      <c r="E5255" s="4" t="str">
        <f t="shared" si="82"/>
        <v>,ZDG5255,</v>
      </c>
    </row>
    <row r="5256" spans="1:5" ht="15" customHeight="1" x14ac:dyDescent="0.3">
      <c r="A5256" s="1" t="s">
        <v>5258</v>
      </c>
      <c r="E5256" s="4" t="str">
        <f t="shared" si="82"/>
        <v>,ZDG5256,</v>
      </c>
    </row>
    <row r="5257" spans="1:5" ht="15" customHeight="1" x14ac:dyDescent="0.3">
      <c r="A5257" s="1" t="s">
        <v>5259</v>
      </c>
      <c r="E5257" s="4" t="str">
        <f t="shared" si="82"/>
        <v>,ZDG5257,</v>
      </c>
    </row>
    <row r="5258" spans="1:5" ht="15" customHeight="1" x14ac:dyDescent="0.3">
      <c r="A5258" s="1" t="s">
        <v>5260</v>
      </c>
      <c r="E5258" s="4" t="str">
        <f t="shared" si="82"/>
        <v>,ZDG5258,</v>
      </c>
    </row>
    <row r="5259" spans="1:5" ht="15" customHeight="1" x14ac:dyDescent="0.3">
      <c r="A5259" s="1" t="s">
        <v>5261</v>
      </c>
      <c r="E5259" s="4" t="str">
        <f t="shared" si="82"/>
        <v>,ZDG5259,</v>
      </c>
    </row>
    <row r="5260" spans="1:5" ht="15" customHeight="1" x14ac:dyDescent="0.3">
      <c r="A5260" s="1" t="s">
        <v>5262</v>
      </c>
      <c r="E5260" s="4" t="str">
        <f t="shared" si="82"/>
        <v>,ZDG5260,</v>
      </c>
    </row>
    <row r="5261" spans="1:5" ht="15" customHeight="1" x14ac:dyDescent="0.3">
      <c r="A5261" s="1" t="s">
        <v>5263</v>
      </c>
      <c r="E5261" s="4" t="str">
        <f t="shared" si="82"/>
        <v>,ZDG5261,</v>
      </c>
    </row>
    <row r="5262" spans="1:5" ht="15" customHeight="1" x14ac:dyDescent="0.3">
      <c r="A5262" s="1" t="s">
        <v>5264</v>
      </c>
      <c r="E5262" s="4" t="str">
        <f t="shared" si="82"/>
        <v>,ZDG5262,</v>
      </c>
    </row>
    <row r="5263" spans="1:5" ht="15" customHeight="1" x14ac:dyDescent="0.3">
      <c r="A5263" s="1" t="s">
        <v>5265</v>
      </c>
      <c r="E5263" s="4" t="str">
        <f t="shared" si="82"/>
        <v>,ZDG5263,</v>
      </c>
    </row>
    <row r="5264" spans="1:5" ht="15" customHeight="1" x14ac:dyDescent="0.3">
      <c r="A5264" s="1" t="s">
        <v>5266</v>
      </c>
      <c r="E5264" s="4" t="str">
        <f t="shared" si="82"/>
        <v>,ZDG5264,</v>
      </c>
    </row>
    <row r="5265" spans="1:5" ht="15" customHeight="1" x14ac:dyDescent="0.3">
      <c r="A5265" s="1" t="s">
        <v>5267</v>
      </c>
      <c r="E5265" s="4" t="str">
        <f t="shared" si="82"/>
        <v>,ZDG5265,</v>
      </c>
    </row>
    <row r="5266" spans="1:5" ht="15" customHeight="1" x14ac:dyDescent="0.3">
      <c r="A5266" s="1" t="s">
        <v>5268</v>
      </c>
      <c r="E5266" s="4" t="str">
        <f t="shared" si="82"/>
        <v>,ZDG5266,</v>
      </c>
    </row>
    <row r="5267" spans="1:5" ht="15" customHeight="1" x14ac:dyDescent="0.3">
      <c r="A5267" s="1" t="s">
        <v>5269</v>
      </c>
      <c r="E5267" s="4" t="str">
        <f t="shared" si="82"/>
        <v>,ZDG5267,</v>
      </c>
    </row>
    <row r="5268" spans="1:5" ht="15" customHeight="1" x14ac:dyDescent="0.3">
      <c r="A5268" s="1" t="s">
        <v>5270</v>
      </c>
      <c r="E5268" s="4" t="str">
        <f t="shared" si="82"/>
        <v>,ZDG5268,</v>
      </c>
    </row>
    <row r="5269" spans="1:5" ht="15" customHeight="1" x14ac:dyDescent="0.3">
      <c r="A5269" s="1" t="s">
        <v>5271</v>
      </c>
      <c r="E5269" s="4" t="str">
        <f t="shared" si="82"/>
        <v>,ZDG5269,</v>
      </c>
    </row>
    <row r="5270" spans="1:5" ht="15" customHeight="1" x14ac:dyDescent="0.3">
      <c r="A5270" s="1" t="s">
        <v>5272</v>
      </c>
      <c r="E5270" s="4" t="str">
        <f t="shared" si="82"/>
        <v>,ZDG5270,</v>
      </c>
    </row>
    <row r="5271" spans="1:5" ht="15" customHeight="1" x14ac:dyDescent="0.3">
      <c r="A5271" s="1" t="s">
        <v>5273</v>
      </c>
      <c r="E5271" s="4" t="str">
        <f t="shared" si="82"/>
        <v>,ZDG5271,</v>
      </c>
    </row>
    <row r="5272" spans="1:5" ht="15" customHeight="1" x14ac:dyDescent="0.3">
      <c r="A5272" s="1" t="s">
        <v>5274</v>
      </c>
      <c r="E5272" s="4" t="str">
        <f t="shared" si="82"/>
        <v>,ZDG5272,</v>
      </c>
    </row>
    <row r="5273" spans="1:5" ht="15" customHeight="1" x14ac:dyDescent="0.3">
      <c r="A5273" s="1" t="s">
        <v>5275</v>
      </c>
      <c r="E5273" s="4" t="str">
        <f t="shared" si="82"/>
        <v>,ZDG5273,</v>
      </c>
    </row>
    <row r="5274" spans="1:5" ht="15" customHeight="1" x14ac:dyDescent="0.3">
      <c r="A5274" s="1" t="s">
        <v>5276</v>
      </c>
      <c r="E5274" s="4" t="str">
        <f t="shared" si="82"/>
        <v>,ZDG5274,</v>
      </c>
    </row>
    <row r="5275" spans="1:5" ht="15" customHeight="1" x14ac:dyDescent="0.3">
      <c r="A5275" s="1" t="s">
        <v>5277</v>
      </c>
      <c r="E5275" s="4" t="str">
        <f t="shared" si="82"/>
        <v>,ZDG5275,</v>
      </c>
    </row>
    <row r="5276" spans="1:5" ht="15" customHeight="1" x14ac:dyDescent="0.3">
      <c r="A5276" s="1" t="s">
        <v>5278</v>
      </c>
      <c r="E5276" s="4" t="str">
        <f t="shared" si="82"/>
        <v>,ZDG5276,</v>
      </c>
    </row>
    <row r="5277" spans="1:5" ht="15" customHeight="1" x14ac:dyDescent="0.3">
      <c r="A5277" s="1" t="s">
        <v>5279</v>
      </c>
      <c r="E5277" s="4" t="str">
        <f t="shared" si="82"/>
        <v>,ZDG5277,</v>
      </c>
    </row>
    <row r="5278" spans="1:5" ht="15" customHeight="1" x14ac:dyDescent="0.3">
      <c r="A5278" s="1" t="s">
        <v>5280</v>
      </c>
      <c r="E5278" s="4" t="str">
        <f t="shared" si="82"/>
        <v>,ZDG5278,</v>
      </c>
    </row>
    <row r="5279" spans="1:5" ht="15" customHeight="1" x14ac:dyDescent="0.3">
      <c r="A5279" s="1" t="s">
        <v>5281</v>
      </c>
      <c r="E5279" s="4" t="str">
        <f t="shared" si="82"/>
        <v>,ZDG5279,</v>
      </c>
    </row>
    <row r="5280" spans="1:5" ht="15" customHeight="1" x14ac:dyDescent="0.3">
      <c r="A5280" s="1" t="s">
        <v>5282</v>
      </c>
      <c r="E5280" s="4" t="str">
        <f t="shared" si="82"/>
        <v>,ZDG5280,</v>
      </c>
    </row>
    <row r="5281" spans="1:5" ht="15" customHeight="1" x14ac:dyDescent="0.3">
      <c r="A5281" s="1" t="s">
        <v>5283</v>
      </c>
      <c r="E5281" s="4" t="str">
        <f t="shared" si="82"/>
        <v>,ZDG5281,</v>
      </c>
    </row>
    <row r="5282" spans="1:5" ht="15" customHeight="1" x14ac:dyDescent="0.3">
      <c r="A5282" s="1" t="s">
        <v>5284</v>
      </c>
      <c r="E5282" s="4" t="str">
        <f t="shared" si="82"/>
        <v>,ZDG5282,</v>
      </c>
    </row>
    <row r="5283" spans="1:5" ht="15" customHeight="1" x14ac:dyDescent="0.3">
      <c r="A5283" s="1" t="s">
        <v>5285</v>
      </c>
      <c r="E5283" s="4" t="str">
        <f t="shared" si="82"/>
        <v>,ZDG5283,</v>
      </c>
    </row>
    <row r="5284" spans="1:5" ht="15" customHeight="1" x14ac:dyDescent="0.3">
      <c r="A5284" s="1" t="s">
        <v>5286</v>
      </c>
      <c r="E5284" s="4" t="str">
        <f t="shared" si="82"/>
        <v>,ZDG5284,</v>
      </c>
    </row>
    <row r="5285" spans="1:5" ht="15" customHeight="1" x14ac:dyDescent="0.3">
      <c r="A5285" s="1" t="s">
        <v>5287</v>
      </c>
      <c r="E5285" s="4" t="str">
        <f t="shared" si="82"/>
        <v>,ZDG5285,</v>
      </c>
    </row>
    <row r="5286" spans="1:5" ht="15" customHeight="1" x14ac:dyDescent="0.3">
      <c r="A5286" s="1" t="s">
        <v>5288</v>
      </c>
      <c r="E5286" s="4" t="str">
        <f t="shared" si="82"/>
        <v>,ZDG5286,</v>
      </c>
    </row>
    <row r="5287" spans="1:5" ht="15" customHeight="1" x14ac:dyDescent="0.3">
      <c r="A5287" s="1" t="s">
        <v>5289</v>
      </c>
      <c r="E5287" s="4" t="str">
        <f t="shared" si="82"/>
        <v>,ZDG5287,</v>
      </c>
    </row>
    <row r="5288" spans="1:5" ht="15" customHeight="1" x14ac:dyDescent="0.3">
      <c r="A5288" s="1" t="s">
        <v>5290</v>
      </c>
      <c r="E5288" s="4" t="str">
        <f t="shared" si="82"/>
        <v>,ZDG5288,</v>
      </c>
    </row>
    <row r="5289" spans="1:5" ht="15" customHeight="1" x14ac:dyDescent="0.3">
      <c r="A5289" s="1" t="s">
        <v>5291</v>
      </c>
      <c r="E5289" s="4" t="str">
        <f t="shared" si="82"/>
        <v>,ZDG5289,</v>
      </c>
    </row>
    <row r="5290" spans="1:5" ht="15" customHeight="1" x14ac:dyDescent="0.3">
      <c r="A5290" s="1" t="s">
        <v>5292</v>
      </c>
      <c r="E5290" s="4" t="str">
        <f t="shared" si="82"/>
        <v>,ZDG5290,</v>
      </c>
    </row>
    <row r="5291" spans="1:5" ht="15" customHeight="1" x14ac:dyDescent="0.3">
      <c r="A5291" s="1" t="s">
        <v>5293</v>
      </c>
      <c r="E5291" s="4" t="str">
        <f t="shared" si="82"/>
        <v>,ZDG5291,</v>
      </c>
    </row>
    <row r="5292" spans="1:5" ht="15" customHeight="1" x14ac:dyDescent="0.3">
      <c r="A5292" s="1" t="s">
        <v>5294</v>
      </c>
      <c r="E5292" s="4" t="str">
        <f t="shared" si="82"/>
        <v>,ZDG5292,</v>
      </c>
    </row>
    <row r="5293" spans="1:5" ht="15" customHeight="1" x14ac:dyDescent="0.3">
      <c r="A5293" s="1" t="s">
        <v>5295</v>
      </c>
      <c r="E5293" s="4" t="str">
        <f t="shared" si="82"/>
        <v>,ZDG5293,</v>
      </c>
    </row>
    <row r="5294" spans="1:5" ht="15" customHeight="1" x14ac:dyDescent="0.3">
      <c r="A5294" s="1" t="s">
        <v>5296</v>
      </c>
      <c r="E5294" s="4" t="str">
        <f t="shared" si="82"/>
        <v>,ZDG5294,</v>
      </c>
    </row>
    <row r="5295" spans="1:5" ht="15" customHeight="1" x14ac:dyDescent="0.3">
      <c r="A5295" s="1" t="s">
        <v>5297</v>
      </c>
      <c r="E5295" s="4" t="str">
        <f t="shared" si="82"/>
        <v>,ZDG5295,</v>
      </c>
    </row>
    <row r="5296" spans="1:5" ht="15" customHeight="1" x14ac:dyDescent="0.3">
      <c r="A5296" s="1" t="s">
        <v>5298</v>
      </c>
      <c r="E5296" s="4" t="str">
        <f t="shared" si="82"/>
        <v>,ZDG5296,</v>
      </c>
    </row>
    <row r="5297" spans="1:5" ht="15" customHeight="1" x14ac:dyDescent="0.3">
      <c r="A5297" s="1" t="s">
        <v>5299</v>
      </c>
      <c r="E5297" s="4" t="str">
        <f t="shared" si="82"/>
        <v>,ZDG5297,</v>
      </c>
    </row>
    <row r="5298" spans="1:5" ht="15" customHeight="1" x14ac:dyDescent="0.3">
      <c r="A5298" s="1" t="s">
        <v>5300</v>
      </c>
      <c r="E5298" s="4" t="str">
        <f t="shared" si="82"/>
        <v>,ZDG5298,</v>
      </c>
    </row>
    <row r="5299" spans="1:5" ht="15" customHeight="1" x14ac:dyDescent="0.3">
      <c r="A5299" s="1" t="s">
        <v>5301</v>
      </c>
      <c r="E5299" s="4" t="str">
        <f t="shared" si="82"/>
        <v>,ZDG5299,</v>
      </c>
    </row>
    <row r="5300" spans="1:5" ht="15" customHeight="1" x14ac:dyDescent="0.3">
      <c r="A5300" s="1" t="s">
        <v>5302</v>
      </c>
      <c r="E5300" s="4" t="str">
        <f t="shared" si="82"/>
        <v>,ZDG5300,</v>
      </c>
    </row>
    <row r="5301" spans="1:5" ht="15" customHeight="1" x14ac:dyDescent="0.3">
      <c r="A5301" s="1" t="s">
        <v>5303</v>
      </c>
      <c r="E5301" s="4" t="str">
        <f t="shared" si="82"/>
        <v>,ZDG5301,</v>
      </c>
    </row>
    <row r="5302" spans="1:5" ht="15" customHeight="1" x14ac:dyDescent="0.3">
      <c r="A5302" s="1" t="s">
        <v>5304</v>
      </c>
      <c r="E5302" s="4" t="str">
        <f t="shared" si="82"/>
        <v>,ZDG5302,</v>
      </c>
    </row>
    <row r="5303" spans="1:5" ht="15" customHeight="1" x14ac:dyDescent="0.3">
      <c r="A5303" s="1" t="s">
        <v>5305</v>
      </c>
      <c r="E5303" s="4" t="str">
        <f t="shared" si="82"/>
        <v>,ZDG5303,</v>
      </c>
    </row>
    <row r="5304" spans="1:5" ht="15" customHeight="1" x14ac:dyDescent="0.3">
      <c r="A5304" s="1" t="s">
        <v>5306</v>
      </c>
      <c r="E5304" s="4" t="str">
        <f t="shared" si="82"/>
        <v>,ZDG5304,</v>
      </c>
    </row>
    <row r="5305" spans="1:5" ht="15" customHeight="1" x14ac:dyDescent="0.3">
      <c r="A5305" s="1" t="s">
        <v>5307</v>
      </c>
      <c r="E5305" s="4" t="str">
        <f t="shared" si="82"/>
        <v>,ZDG5305,</v>
      </c>
    </row>
    <row r="5306" spans="1:5" ht="15" customHeight="1" x14ac:dyDescent="0.3">
      <c r="A5306" s="1" t="s">
        <v>5308</v>
      </c>
      <c r="E5306" s="4" t="str">
        <f t="shared" si="82"/>
        <v>,ZDG5306,</v>
      </c>
    </row>
    <row r="5307" spans="1:5" ht="15" customHeight="1" x14ac:dyDescent="0.3">
      <c r="A5307" s="1" t="s">
        <v>5309</v>
      </c>
      <c r="E5307" s="4" t="str">
        <f t="shared" si="82"/>
        <v>,ZDG5307,</v>
      </c>
    </row>
    <row r="5308" spans="1:5" ht="15" customHeight="1" x14ac:dyDescent="0.3">
      <c r="A5308" s="1" t="s">
        <v>5310</v>
      </c>
      <c r="E5308" s="4" t="str">
        <f t="shared" si="82"/>
        <v>,ZDG5308,</v>
      </c>
    </row>
    <row r="5309" spans="1:5" ht="15" customHeight="1" x14ac:dyDescent="0.3">
      <c r="A5309" s="1" t="s">
        <v>5311</v>
      </c>
      <c r="E5309" s="4" t="str">
        <f t="shared" si="82"/>
        <v>,ZDG5309,</v>
      </c>
    </row>
    <row r="5310" spans="1:5" ht="15" customHeight="1" x14ac:dyDescent="0.3">
      <c r="A5310" s="1" t="s">
        <v>5312</v>
      </c>
      <c r="E5310" s="4" t="str">
        <f t="shared" si="82"/>
        <v>,ZDG5310,</v>
      </c>
    </row>
    <row r="5311" spans="1:5" ht="15" customHeight="1" x14ac:dyDescent="0.3">
      <c r="A5311" s="1" t="s">
        <v>5313</v>
      </c>
      <c r="E5311" s="4" t="str">
        <f t="shared" si="82"/>
        <v>,ZDG5311,</v>
      </c>
    </row>
    <row r="5312" spans="1:5" ht="15" customHeight="1" x14ac:dyDescent="0.3">
      <c r="A5312" s="1" t="s">
        <v>5314</v>
      </c>
      <c r="E5312" s="4" t="str">
        <f t="shared" si="82"/>
        <v>,ZDG5312,</v>
      </c>
    </row>
    <row r="5313" spans="1:5" ht="15" customHeight="1" x14ac:dyDescent="0.3">
      <c r="A5313" s="1" t="s">
        <v>5315</v>
      </c>
      <c r="E5313" s="4" t="str">
        <f t="shared" si="82"/>
        <v>,ZDG5313,</v>
      </c>
    </row>
    <row r="5314" spans="1:5" ht="15" customHeight="1" x14ac:dyDescent="0.3">
      <c r="A5314" s="1" t="s">
        <v>5316</v>
      </c>
      <c r="E5314" s="4" t="str">
        <f t="shared" si="82"/>
        <v>,ZDG5314,</v>
      </c>
    </row>
    <row r="5315" spans="1:5" ht="15" customHeight="1" x14ac:dyDescent="0.3">
      <c r="A5315" s="1" t="s">
        <v>5317</v>
      </c>
      <c r="E5315" s="4" t="str">
        <f t="shared" ref="E5315:E5378" si="83">CONCATENATE(C5315,",",A5315,",",D5315)</f>
        <v>,ZDG5315,</v>
      </c>
    </row>
    <row r="5316" spans="1:5" ht="15" customHeight="1" x14ac:dyDescent="0.3">
      <c r="A5316" s="1" t="s">
        <v>5318</v>
      </c>
      <c r="E5316" s="4" t="str">
        <f t="shared" si="83"/>
        <v>,ZDG5316,</v>
      </c>
    </row>
    <row r="5317" spans="1:5" ht="15" customHeight="1" x14ac:dyDescent="0.3">
      <c r="A5317" s="1" t="s">
        <v>5319</v>
      </c>
      <c r="E5317" s="4" t="str">
        <f t="shared" si="83"/>
        <v>,ZDG5317,</v>
      </c>
    </row>
    <row r="5318" spans="1:5" ht="15" customHeight="1" x14ac:dyDescent="0.3">
      <c r="A5318" s="1" t="s">
        <v>5320</v>
      </c>
      <c r="E5318" s="4" t="str">
        <f t="shared" si="83"/>
        <v>,ZDG5318,</v>
      </c>
    </row>
    <row r="5319" spans="1:5" ht="15" customHeight="1" x14ac:dyDescent="0.3">
      <c r="A5319" s="1" t="s">
        <v>5321</v>
      </c>
      <c r="E5319" s="4" t="str">
        <f t="shared" si="83"/>
        <v>,ZDG5319,</v>
      </c>
    </row>
    <row r="5320" spans="1:5" ht="15" customHeight="1" x14ac:dyDescent="0.3">
      <c r="A5320" s="1" t="s">
        <v>5322</v>
      </c>
      <c r="E5320" s="4" t="str">
        <f t="shared" si="83"/>
        <v>,ZDG5320,</v>
      </c>
    </row>
    <row r="5321" spans="1:5" ht="15" customHeight="1" x14ac:dyDescent="0.3">
      <c r="A5321" s="1" t="s">
        <v>5323</v>
      </c>
      <c r="E5321" s="4" t="str">
        <f t="shared" si="83"/>
        <v>,ZDG5321,</v>
      </c>
    </row>
    <row r="5322" spans="1:5" ht="15" customHeight="1" x14ac:dyDescent="0.3">
      <c r="A5322" s="1" t="s">
        <v>5324</v>
      </c>
      <c r="E5322" s="4" t="str">
        <f t="shared" si="83"/>
        <v>,ZDG5322,</v>
      </c>
    </row>
    <row r="5323" spans="1:5" ht="15" customHeight="1" x14ac:dyDescent="0.3">
      <c r="A5323" s="1" t="s">
        <v>5325</v>
      </c>
      <c r="E5323" s="4" t="str">
        <f t="shared" si="83"/>
        <v>,ZDG5323,</v>
      </c>
    </row>
    <row r="5324" spans="1:5" ht="15" customHeight="1" x14ac:dyDescent="0.3">
      <c r="A5324" s="1" t="s">
        <v>5326</v>
      </c>
      <c r="E5324" s="4" t="str">
        <f t="shared" si="83"/>
        <v>,ZDG5324,</v>
      </c>
    </row>
    <row r="5325" spans="1:5" ht="15" customHeight="1" x14ac:dyDescent="0.3">
      <c r="A5325" s="1" t="s">
        <v>5327</v>
      </c>
      <c r="E5325" s="4" t="str">
        <f t="shared" si="83"/>
        <v>,ZDG5325,</v>
      </c>
    </row>
    <row r="5326" spans="1:5" ht="15" customHeight="1" x14ac:dyDescent="0.3">
      <c r="A5326" s="1" t="s">
        <v>5328</v>
      </c>
      <c r="E5326" s="4" t="str">
        <f t="shared" si="83"/>
        <v>,ZDG5326,</v>
      </c>
    </row>
    <row r="5327" spans="1:5" ht="15" customHeight="1" x14ac:dyDescent="0.3">
      <c r="A5327" s="1" t="s">
        <v>5329</v>
      </c>
      <c r="E5327" s="4" t="str">
        <f t="shared" si="83"/>
        <v>,ZDG5327,</v>
      </c>
    </row>
    <row r="5328" spans="1:5" ht="15" customHeight="1" x14ac:dyDescent="0.3">
      <c r="A5328" s="1" t="s">
        <v>5330</v>
      </c>
      <c r="E5328" s="4" t="str">
        <f t="shared" si="83"/>
        <v>,ZDG5328,</v>
      </c>
    </row>
    <row r="5329" spans="1:5" ht="15" customHeight="1" x14ac:dyDescent="0.3">
      <c r="A5329" s="1" t="s">
        <v>5331</v>
      </c>
      <c r="E5329" s="4" t="str">
        <f t="shared" si="83"/>
        <v>,ZDG5329,</v>
      </c>
    </row>
    <row r="5330" spans="1:5" ht="15" customHeight="1" x14ac:dyDescent="0.3">
      <c r="A5330" s="1" t="s">
        <v>5332</v>
      </c>
      <c r="E5330" s="4" t="str">
        <f t="shared" si="83"/>
        <v>,ZDG5330,</v>
      </c>
    </row>
    <row r="5331" spans="1:5" ht="15" customHeight="1" x14ac:dyDescent="0.3">
      <c r="A5331" s="1" t="s">
        <v>5333</v>
      </c>
      <c r="E5331" s="4" t="str">
        <f t="shared" si="83"/>
        <v>,ZDG5331,</v>
      </c>
    </row>
    <row r="5332" spans="1:5" ht="15" customHeight="1" x14ac:dyDescent="0.3">
      <c r="A5332" s="1" t="s">
        <v>5334</v>
      </c>
      <c r="E5332" s="4" t="str">
        <f t="shared" si="83"/>
        <v>,ZDG5332,</v>
      </c>
    </row>
    <row r="5333" spans="1:5" ht="15" customHeight="1" x14ac:dyDescent="0.3">
      <c r="A5333" s="1" t="s">
        <v>5335</v>
      </c>
      <c r="E5333" s="4" t="str">
        <f t="shared" si="83"/>
        <v>,ZDG5333,</v>
      </c>
    </row>
    <row r="5334" spans="1:5" ht="15" customHeight="1" x14ac:dyDescent="0.3">
      <c r="A5334" s="1" t="s">
        <v>5336</v>
      </c>
      <c r="E5334" s="4" t="str">
        <f t="shared" si="83"/>
        <v>,ZDG5334,</v>
      </c>
    </row>
    <row r="5335" spans="1:5" ht="15" customHeight="1" x14ac:dyDescent="0.3">
      <c r="A5335" s="1" t="s">
        <v>5337</v>
      </c>
      <c r="E5335" s="4" t="str">
        <f t="shared" si="83"/>
        <v>,ZDG5335,</v>
      </c>
    </row>
    <row r="5336" spans="1:5" ht="15" customHeight="1" x14ac:dyDescent="0.3">
      <c r="A5336" s="1" t="s">
        <v>5338</v>
      </c>
      <c r="E5336" s="4" t="str">
        <f t="shared" si="83"/>
        <v>,ZDG5336,</v>
      </c>
    </row>
    <row r="5337" spans="1:5" ht="15" customHeight="1" x14ac:dyDescent="0.3">
      <c r="A5337" s="1" t="s">
        <v>5339</v>
      </c>
      <c r="E5337" s="4" t="str">
        <f t="shared" si="83"/>
        <v>,ZDG5337,</v>
      </c>
    </row>
    <row r="5338" spans="1:5" ht="15" customHeight="1" x14ac:dyDescent="0.3">
      <c r="A5338" s="1" t="s">
        <v>5340</v>
      </c>
      <c r="E5338" s="4" t="str">
        <f t="shared" si="83"/>
        <v>,ZDG5338,</v>
      </c>
    </row>
    <row r="5339" spans="1:5" ht="15" customHeight="1" x14ac:dyDescent="0.3">
      <c r="A5339" s="1" t="s">
        <v>5341</v>
      </c>
      <c r="E5339" s="4" t="str">
        <f t="shared" si="83"/>
        <v>,ZDG5339,</v>
      </c>
    </row>
    <row r="5340" spans="1:5" ht="15" customHeight="1" x14ac:dyDescent="0.3">
      <c r="A5340" s="1" t="s">
        <v>5342</v>
      </c>
      <c r="E5340" s="4" t="str">
        <f t="shared" si="83"/>
        <v>,ZDG5340,</v>
      </c>
    </row>
    <row r="5341" spans="1:5" ht="15" customHeight="1" x14ac:dyDescent="0.3">
      <c r="A5341" s="1" t="s">
        <v>5343</v>
      </c>
      <c r="E5341" s="4" t="str">
        <f t="shared" si="83"/>
        <v>,ZDG5341,</v>
      </c>
    </row>
    <row r="5342" spans="1:5" ht="15" customHeight="1" x14ac:dyDescent="0.3">
      <c r="A5342" s="1" t="s">
        <v>5344</v>
      </c>
      <c r="E5342" s="4" t="str">
        <f t="shared" si="83"/>
        <v>,ZDG5342,</v>
      </c>
    </row>
    <row r="5343" spans="1:5" ht="15" customHeight="1" x14ac:dyDescent="0.3">
      <c r="A5343" s="1" t="s">
        <v>5345</v>
      </c>
      <c r="E5343" s="4" t="str">
        <f t="shared" si="83"/>
        <v>,ZDG5343,</v>
      </c>
    </row>
    <row r="5344" spans="1:5" ht="15" customHeight="1" x14ac:dyDescent="0.3">
      <c r="A5344" s="1" t="s">
        <v>5346</v>
      </c>
      <c r="E5344" s="4" t="str">
        <f t="shared" si="83"/>
        <v>,ZDG5344,</v>
      </c>
    </row>
    <row r="5345" spans="1:5" ht="15" customHeight="1" x14ac:dyDescent="0.3">
      <c r="A5345" s="1" t="s">
        <v>5347</v>
      </c>
      <c r="E5345" s="4" t="str">
        <f t="shared" si="83"/>
        <v>,ZDG5345,</v>
      </c>
    </row>
    <row r="5346" spans="1:5" ht="15" customHeight="1" x14ac:dyDescent="0.3">
      <c r="A5346" s="1" t="s">
        <v>5348</v>
      </c>
      <c r="E5346" s="4" t="str">
        <f t="shared" si="83"/>
        <v>,ZDG5346,</v>
      </c>
    </row>
    <row r="5347" spans="1:5" ht="15" customHeight="1" x14ac:dyDescent="0.3">
      <c r="A5347" s="1" t="s">
        <v>5349</v>
      </c>
      <c r="E5347" s="4" t="str">
        <f t="shared" si="83"/>
        <v>,ZDG5347,</v>
      </c>
    </row>
    <row r="5348" spans="1:5" ht="15" customHeight="1" x14ac:dyDescent="0.3">
      <c r="A5348" s="1" t="s">
        <v>5350</v>
      </c>
      <c r="E5348" s="4" t="str">
        <f t="shared" si="83"/>
        <v>,ZDG5348,</v>
      </c>
    </row>
    <row r="5349" spans="1:5" ht="15" customHeight="1" x14ac:dyDescent="0.3">
      <c r="A5349" s="1" t="s">
        <v>5351</v>
      </c>
      <c r="E5349" s="4" t="str">
        <f t="shared" si="83"/>
        <v>,ZDG5349,</v>
      </c>
    </row>
    <row r="5350" spans="1:5" ht="15" customHeight="1" x14ac:dyDescent="0.3">
      <c r="A5350" s="1" t="s">
        <v>5352</v>
      </c>
      <c r="E5350" s="4" t="str">
        <f t="shared" si="83"/>
        <v>,ZDG5350,</v>
      </c>
    </row>
    <row r="5351" spans="1:5" ht="15" customHeight="1" x14ac:dyDescent="0.3">
      <c r="A5351" s="1" t="s">
        <v>5353</v>
      </c>
      <c r="E5351" s="4" t="str">
        <f t="shared" si="83"/>
        <v>,ZDG5351,</v>
      </c>
    </row>
    <row r="5352" spans="1:5" ht="15" customHeight="1" x14ac:dyDescent="0.3">
      <c r="A5352" s="1" t="s">
        <v>5354</v>
      </c>
      <c r="E5352" s="4" t="str">
        <f t="shared" si="83"/>
        <v>,ZDG5352,</v>
      </c>
    </row>
    <row r="5353" spans="1:5" ht="15" customHeight="1" x14ac:dyDescent="0.3">
      <c r="A5353" s="1" t="s">
        <v>5355</v>
      </c>
      <c r="E5353" s="4" t="str">
        <f t="shared" si="83"/>
        <v>,ZDG5353,</v>
      </c>
    </row>
    <row r="5354" spans="1:5" ht="15" customHeight="1" x14ac:dyDescent="0.3">
      <c r="A5354" s="1" t="s">
        <v>5356</v>
      </c>
      <c r="E5354" s="4" t="str">
        <f t="shared" si="83"/>
        <v>,ZDG5354,</v>
      </c>
    </row>
    <row r="5355" spans="1:5" ht="15" customHeight="1" x14ac:dyDescent="0.3">
      <c r="A5355" s="1" t="s">
        <v>5357</v>
      </c>
      <c r="E5355" s="4" t="str">
        <f t="shared" si="83"/>
        <v>,ZDG5355,</v>
      </c>
    </row>
    <row r="5356" spans="1:5" ht="15" customHeight="1" x14ac:dyDescent="0.3">
      <c r="A5356" s="1" t="s">
        <v>5358</v>
      </c>
      <c r="E5356" s="4" t="str">
        <f t="shared" si="83"/>
        <v>,ZDG5356,</v>
      </c>
    </row>
    <row r="5357" spans="1:5" ht="15" customHeight="1" x14ac:dyDescent="0.3">
      <c r="A5357" s="1" t="s">
        <v>5359</v>
      </c>
      <c r="E5357" s="4" t="str">
        <f t="shared" si="83"/>
        <v>,ZDG5357,</v>
      </c>
    </row>
    <row r="5358" spans="1:5" ht="15" customHeight="1" x14ac:dyDescent="0.3">
      <c r="A5358" s="1" t="s">
        <v>5360</v>
      </c>
      <c r="E5358" s="4" t="str">
        <f t="shared" si="83"/>
        <v>,ZDG5358,</v>
      </c>
    </row>
    <row r="5359" spans="1:5" ht="15" customHeight="1" x14ac:dyDescent="0.3">
      <c r="A5359" s="1" t="s">
        <v>5361</v>
      </c>
      <c r="E5359" s="4" t="str">
        <f t="shared" si="83"/>
        <v>,ZDG5359,</v>
      </c>
    </row>
    <row r="5360" spans="1:5" ht="15" customHeight="1" x14ac:dyDescent="0.3">
      <c r="A5360" s="1" t="s">
        <v>5362</v>
      </c>
      <c r="E5360" s="4" t="str">
        <f t="shared" si="83"/>
        <v>,ZDG5360,</v>
      </c>
    </row>
    <row r="5361" spans="1:5" ht="15" customHeight="1" x14ac:dyDescent="0.3">
      <c r="A5361" s="1" t="s">
        <v>5363</v>
      </c>
      <c r="E5361" s="4" t="str">
        <f t="shared" si="83"/>
        <v>,ZDG5361,</v>
      </c>
    </row>
    <row r="5362" spans="1:5" ht="15" customHeight="1" x14ac:dyDescent="0.3">
      <c r="A5362" s="1" t="s">
        <v>5364</v>
      </c>
      <c r="E5362" s="4" t="str">
        <f t="shared" si="83"/>
        <v>,ZDG5362,</v>
      </c>
    </row>
    <row r="5363" spans="1:5" ht="15" customHeight="1" x14ac:dyDescent="0.3">
      <c r="A5363" s="1" t="s">
        <v>5365</v>
      </c>
      <c r="E5363" s="4" t="str">
        <f t="shared" si="83"/>
        <v>,ZDG5363,</v>
      </c>
    </row>
    <row r="5364" spans="1:5" ht="15" customHeight="1" x14ac:dyDescent="0.3">
      <c r="A5364" s="1" t="s">
        <v>5366</v>
      </c>
      <c r="E5364" s="4" t="str">
        <f t="shared" si="83"/>
        <v>,ZDG5364,</v>
      </c>
    </row>
    <row r="5365" spans="1:5" ht="15" customHeight="1" x14ac:dyDescent="0.3">
      <c r="A5365" s="1" t="s">
        <v>5367</v>
      </c>
      <c r="E5365" s="4" t="str">
        <f t="shared" si="83"/>
        <v>,ZDG5365,</v>
      </c>
    </row>
    <row r="5366" spans="1:5" ht="15" customHeight="1" x14ac:dyDescent="0.3">
      <c r="A5366" s="1" t="s">
        <v>5368</v>
      </c>
      <c r="E5366" s="4" t="str">
        <f t="shared" si="83"/>
        <v>,ZDG5366,</v>
      </c>
    </row>
    <row r="5367" spans="1:5" ht="15" customHeight="1" x14ac:dyDescent="0.3">
      <c r="A5367" s="1" t="s">
        <v>5369</v>
      </c>
      <c r="E5367" s="4" t="str">
        <f t="shared" si="83"/>
        <v>,ZDG5367,</v>
      </c>
    </row>
    <row r="5368" spans="1:5" ht="15" customHeight="1" x14ac:dyDescent="0.3">
      <c r="A5368" s="1" t="s">
        <v>5370</v>
      </c>
      <c r="E5368" s="4" t="str">
        <f t="shared" si="83"/>
        <v>,ZDG5368,</v>
      </c>
    </row>
    <row r="5369" spans="1:5" ht="15" customHeight="1" x14ac:dyDescent="0.3">
      <c r="A5369" s="1" t="s">
        <v>5371</v>
      </c>
      <c r="E5369" s="4" t="str">
        <f t="shared" si="83"/>
        <v>,ZDG5369,</v>
      </c>
    </row>
    <row r="5370" spans="1:5" ht="15" customHeight="1" x14ac:dyDescent="0.3">
      <c r="A5370" s="1" t="s">
        <v>5372</v>
      </c>
      <c r="E5370" s="4" t="str">
        <f t="shared" si="83"/>
        <v>,ZDG5370,</v>
      </c>
    </row>
    <row r="5371" spans="1:5" ht="15" customHeight="1" x14ac:dyDescent="0.3">
      <c r="A5371" s="1" t="s">
        <v>5373</v>
      </c>
      <c r="E5371" s="4" t="str">
        <f t="shared" si="83"/>
        <v>,ZDG5371,</v>
      </c>
    </row>
    <row r="5372" spans="1:5" ht="15" customHeight="1" x14ac:dyDescent="0.3">
      <c r="A5372" s="1" t="s">
        <v>5374</v>
      </c>
      <c r="E5372" s="4" t="str">
        <f t="shared" si="83"/>
        <v>,ZDG5372,</v>
      </c>
    </row>
    <row r="5373" spans="1:5" ht="15" customHeight="1" x14ac:dyDescent="0.3">
      <c r="A5373" s="1" t="s">
        <v>5375</v>
      </c>
      <c r="E5373" s="4" t="str">
        <f t="shared" si="83"/>
        <v>,ZDG5373,</v>
      </c>
    </row>
    <row r="5374" spans="1:5" ht="15" customHeight="1" x14ac:dyDescent="0.3">
      <c r="A5374" s="1" t="s">
        <v>5376</v>
      </c>
      <c r="E5374" s="4" t="str">
        <f t="shared" si="83"/>
        <v>,ZDG5374,</v>
      </c>
    </row>
    <row r="5375" spans="1:5" ht="15" customHeight="1" x14ac:dyDescent="0.3">
      <c r="A5375" s="1" t="s">
        <v>5377</v>
      </c>
      <c r="E5375" s="4" t="str">
        <f t="shared" si="83"/>
        <v>,ZDG5375,</v>
      </c>
    </row>
    <row r="5376" spans="1:5" ht="15" customHeight="1" x14ac:dyDescent="0.3">
      <c r="A5376" s="1" t="s">
        <v>5378</v>
      </c>
      <c r="E5376" s="4" t="str">
        <f t="shared" si="83"/>
        <v>,ZDG5376,</v>
      </c>
    </row>
    <row r="5377" spans="1:5" ht="15" customHeight="1" x14ac:dyDescent="0.3">
      <c r="A5377" s="1" t="s">
        <v>5379</v>
      </c>
      <c r="E5377" s="4" t="str">
        <f t="shared" si="83"/>
        <v>,ZDG5377,</v>
      </c>
    </row>
    <row r="5378" spans="1:5" ht="15" customHeight="1" x14ac:dyDescent="0.3">
      <c r="A5378" s="1" t="s">
        <v>5380</v>
      </c>
      <c r="E5378" s="4" t="str">
        <f t="shared" si="83"/>
        <v>,ZDG5378,</v>
      </c>
    </row>
    <row r="5379" spans="1:5" ht="15" customHeight="1" x14ac:dyDescent="0.3">
      <c r="A5379" s="1" t="s">
        <v>5381</v>
      </c>
      <c r="E5379" s="4" t="str">
        <f t="shared" ref="E5379:E5442" si="84">CONCATENATE(C5379,",",A5379,",",D5379)</f>
        <v>,ZDG5379,</v>
      </c>
    </row>
    <row r="5380" spans="1:5" ht="15" customHeight="1" x14ac:dyDescent="0.3">
      <c r="A5380" s="1" t="s">
        <v>5382</v>
      </c>
      <c r="E5380" s="4" t="str">
        <f t="shared" si="84"/>
        <v>,ZDG5380,</v>
      </c>
    </row>
    <row r="5381" spans="1:5" ht="15" customHeight="1" x14ac:dyDescent="0.3">
      <c r="A5381" s="1" t="s">
        <v>5383</v>
      </c>
      <c r="E5381" s="4" t="str">
        <f t="shared" si="84"/>
        <v>,ZDG5381,</v>
      </c>
    </row>
    <row r="5382" spans="1:5" ht="15" customHeight="1" x14ac:dyDescent="0.3">
      <c r="A5382" s="1" t="s">
        <v>5384</v>
      </c>
      <c r="E5382" s="4" t="str">
        <f t="shared" si="84"/>
        <v>,ZDG5382,</v>
      </c>
    </row>
    <row r="5383" spans="1:5" ht="15" customHeight="1" x14ac:dyDescent="0.3">
      <c r="A5383" s="1" t="s">
        <v>5385</v>
      </c>
      <c r="E5383" s="4" t="str">
        <f t="shared" si="84"/>
        <v>,ZDG5383,</v>
      </c>
    </row>
    <row r="5384" spans="1:5" ht="15" customHeight="1" x14ac:dyDescent="0.3">
      <c r="A5384" s="1" t="s">
        <v>5386</v>
      </c>
      <c r="E5384" s="4" t="str">
        <f t="shared" si="84"/>
        <v>,ZDG5384,</v>
      </c>
    </row>
    <row r="5385" spans="1:5" ht="15" customHeight="1" x14ac:dyDescent="0.3">
      <c r="A5385" s="1" t="s">
        <v>5387</v>
      </c>
      <c r="E5385" s="4" t="str">
        <f t="shared" si="84"/>
        <v>,ZDG5385,</v>
      </c>
    </row>
    <row r="5386" spans="1:5" ht="15" customHeight="1" x14ac:dyDescent="0.3">
      <c r="A5386" s="1" t="s">
        <v>5388</v>
      </c>
      <c r="E5386" s="4" t="str">
        <f t="shared" si="84"/>
        <v>,ZDG5386,</v>
      </c>
    </row>
    <row r="5387" spans="1:5" ht="15" customHeight="1" x14ac:dyDescent="0.3">
      <c r="A5387" s="1" t="s">
        <v>5389</v>
      </c>
      <c r="E5387" s="4" t="str">
        <f t="shared" si="84"/>
        <v>,ZDG5387,</v>
      </c>
    </row>
    <row r="5388" spans="1:5" ht="15" customHeight="1" x14ac:dyDescent="0.3">
      <c r="A5388" s="1" t="s">
        <v>5390</v>
      </c>
      <c r="E5388" s="4" t="str">
        <f t="shared" si="84"/>
        <v>,ZDG5388,</v>
      </c>
    </row>
    <row r="5389" spans="1:5" ht="15" customHeight="1" x14ac:dyDescent="0.3">
      <c r="A5389" s="1" t="s">
        <v>5391</v>
      </c>
      <c r="E5389" s="4" t="str">
        <f t="shared" si="84"/>
        <v>,ZDG5389,</v>
      </c>
    </row>
    <row r="5390" spans="1:5" ht="15" customHeight="1" x14ac:dyDescent="0.3">
      <c r="A5390" s="1" t="s">
        <v>5392</v>
      </c>
      <c r="E5390" s="4" t="str">
        <f t="shared" si="84"/>
        <v>,ZDG5390,</v>
      </c>
    </row>
    <row r="5391" spans="1:5" ht="15" customHeight="1" x14ac:dyDescent="0.3">
      <c r="A5391" s="1" t="s">
        <v>5393</v>
      </c>
      <c r="E5391" s="4" t="str">
        <f t="shared" si="84"/>
        <v>,ZDG5391,</v>
      </c>
    </row>
    <row r="5392" spans="1:5" ht="15" customHeight="1" x14ac:dyDescent="0.3">
      <c r="A5392" s="1" t="s">
        <v>5394</v>
      </c>
      <c r="E5392" s="4" t="str">
        <f t="shared" si="84"/>
        <v>,ZDG5392,</v>
      </c>
    </row>
    <row r="5393" spans="1:5" ht="15" customHeight="1" x14ac:dyDescent="0.3">
      <c r="A5393" s="1" t="s">
        <v>5395</v>
      </c>
      <c r="E5393" s="4" t="str">
        <f t="shared" si="84"/>
        <v>,ZDG5393,</v>
      </c>
    </row>
    <row r="5394" spans="1:5" ht="15" customHeight="1" x14ac:dyDescent="0.3">
      <c r="A5394" s="1" t="s">
        <v>5396</v>
      </c>
      <c r="E5394" s="4" t="str">
        <f t="shared" si="84"/>
        <v>,ZDG5394,</v>
      </c>
    </row>
    <row r="5395" spans="1:5" ht="15" customHeight="1" x14ac:dyDescent="0.3">
      <c r="A5395" s="1" t="s">
        <v>5397</v>
      </c>
      <c r="E5395" s="4" t="str">
        <f t="shared" si="84"/>
        <v>,ZDG5395,</v>
      </c>
    </row>
    <row r="5396" spans="1:5" ht="15" customHeight="1" x14ac:dyDescent="0.3">
      <c r="A5396" s="1" t="s">
        <v>5398</v>
      </c>
      <c r="E5396" s="4" t="str">
        <f t="shared" si="84"/>
        <v>,ZDG5396,</v>
      </c>
    </row>
    <row r="5397" spans="1:5" ht="15" customHeight="1" x14ac:dyDescent="0.3">
      <c r="A5397" s="1" t="s">
        <v>5399</v>
      </c>
      <c r="E5397" s="4" t="str">
        <f t="shared" si="84"/>
        <v>,ZDG5397,</v>
      </c>
    </row>
    <row r="5398" spans="1:5" ht="15" customHeight="1" x14ac:dyDescent="0.3">
      <c r="A5398" s="1" t="s">
        <v>5400</v>
      </c>
      <c r="E5398" s="4" t="str">
        <f t="shared" si="84"/>
        <v>,ZDG5398,</v>
      </c>
    </row>
    <row r="5399" spans="1:5" ht="15" customHeight="1" x14ac:dyDescent="0.3">
      <c r="A5399" s="1" t="s">
        <v>5401</v>
      </c>
      <c r="E5399" s="4" t="str">
        <f t="shared" si="84"/>
        <v>,ZDG5399,</v>
      </c>
    </row>
    <row r="5400" spans="1:5" ht="15" customHeight="1" x14ac:dyDescent="0.3">
      <c r="A5400" s="1" t="s">
        <v>5402</v>
      </c>
      <c r="E5400" s="4" t="str">
        <f t="shared" si="84"/>
        <v>,ZDG5400,</v>
      </c>
    </row>
    <row r="5401" spans="1:5" ht="15" customHeight="1" x14ac:dyDescent="0.3">
      <c r="A5401" s="1" t="s">
        <v>5403</v>
      </c>
      <c r="E5401" s="4" t="str">
        <f t="shared" si="84"/>
        <v>,ZDG5401,</v>
      </c>
    </row>
    <row r="5402" spans="1:5" ht="15" customHeight="1" x14ac:dyDescent="0.3">
      <c r="A5402" s="1" t="s">
        <v>5404</v>
      </c>
      <c r="E5402" s="4" t="str">
        <f t="shared" si="84"/>
        <v>,ZDG5402,</v>
      </c>
    </row>
    <row r="5403" spans="1:5" ht="15" customHeight="1" x14ac:dyDescent="0.3">
      <c r="A5403" s="1" t="s">
        <v>5405</v>
      </c>
      <c r="E5403" s="4" t="str">
        <f t="shared" si="84"/>
        <v>,ZDG5403,</v>
      </c>
    </row>
    <row r="5404" spans="1:5" ht="15" customHeight="1" x14ac:dyDescent="0.3">
      <c r="A5404" s="1" t="s">
        <v>5406</v>
      </c>
      <c r="E5404" s="4" t="str">
        <f t="shared" si="84"/>
        <v>,ZDG5404,</v>
      </c>
    </row>
    <row r="5405" spans="1:5" ht="15" customHeight="1" x14ac:dyDescent="0.3">
      <c r="A5405" s="1" t="s">
        <v>5407</v>
      </c>
      <c r="E5405" s="4" t="str">
        <f t="shared" si="84"/>
        <v>,ZDG5405,</v>
      </c>
    </row>
    <row r="5406" spans="1:5" ht="15" customHeight="1" x14ac:dyDescent="0.3">
      <c r="A5406" s="1" t="s">
        <v>5408</v>
      </c>
      <c r="E5406" s="4" t="str">
        <f t="shared" si="84"/>
        <v>,ZDG5406,</v>
      </c>
    </row>
    <row r="5407" spans="1:5" ht="15" customHeight="1" x14ac:dyDescent="0.3">
      <c r="A5407" s="1" t="s">
        <v>5409</v>
      </c>
      <c r="E5407" s="4" t="str">
        <f t="shared" si="84"/>
        <v>,ZDG5407,</v>
      </c>
    </row>
    <row r="5408" spans="1:5" ht="15" customHeight="1" x14ac:dyDescent="0.3">
      <c r="A5408" s="1" t="s">
        <v>5410</v>
      </c>
      <c r="E5408" s="4" t="str">
        <f t="shared" si="84"/>
        <v>,ZDG5408,</v>
      </c>
    </row>
    <row r="5409" spans="1:5" ht="15" customHeight="1" x14ac:dyDescent="0.3">
      <c r="A5409" s="1" t="s">
        <v>5411</v>
      </c>
      <c r="E5409" s="4" t="str">
        <f t="shared" si="84"/>
        <v>,ZDG5409,</v>
      </c>
    </row>
    <row r="5410" spans="1:5" ht="15" customHeight="1" x14ac:dyDescent="0.3">
      <c r="A5410" s="1" t="s">
        <v>5412</v>
      </c>
      <c r="E5410" s="4" t="str">
        <f t="shared" si="84"/>
        <v>,ZDG5410,</v>
      </c>
    </row>
    <row r="5411" spans="1:5" ht="15" customHeight="1" x14ac:dyDescent="0.3">
      <c r="A5411" s="1" t="s">
        <v>5413</v>
      </c>
      <c r="E5411" s="4" t="str">
        <f t="shared" si="84"/>
        <v>,ZDG5411,</v>
      </c>
    </row>
    <row r="5412" spans="1:5" ht="15" customHeight="1" x14ac:dyDescent="0.3">
      <c r="A5412" s="1" t="s">
        <v>5414</v>
      </c>
      <c r="E5412" s="4" t="str">
        <f t="shared" si="84"/>
        <v>,ZDG5412,</v>
      </c>
    </row>
    <row r="5413" spans="1:5" ht="15" customHeight="1" x14ac:dyDescent="0.3">
      <c r="A5413" s="1" t="s">
        <v>5415</v>
      </c>
      <c r="E5413" s="4" t="str">
        <f t="shared" si="84"/>
        <v>,ZDG5413,</v>
      </c>
    </row>
    <row r="5414" spans="1:5" ht="15" customHeight="1" x14ac:dyDescent="0.3">
      <c r="A5414" s="1" t="s">
        <v>5416</v>
      </c>
      <c r="E5414" s="4" t="str">
        <f t="shared" si="84"/>
        <v>,ZDG5414,</v>
      </c>
    </row>
    <row r="5415" spans="1:5" ht="15" customHeight="1" x14ac:dyDescent="0.3">
      <c r="A5415" s="1" t="s">
        <v>5417</v>
      </c>
      <c r="E5415" s="4" t="str">
        <f t="shared" si="84"/>
        <v>,ZDG5415,</v>
      </c>
    </row>
    <row r="5416" spans="1:5" ht="15" customHeight="1" x14ac:dyDescent="0.3">
      <c r="A5416" s="1" t="s">
        <v>5418</v>
      </c>
      <c r="E5416" s="4" t="str">
        <f t="shared" si="84"/>
        <v>,ZDG5416,</v>
      </c>
    </row>
    <row r="5417" spans="1:5" ht="15" customHeight="1" x14ac:dyDescent="0.3">
      <c r="A5417" s="1" t="s">
        <v>5419</v>
      </c>
      <c r="E5417" s="4" t="str">
        <f t="shared" si="84"/>
        <v>,ZDG5417,</v>
      </c>
    </row>
    <row r="5418" spans="1:5" ht="15" customHeight="1" x14ac:dyDescent="0.3">
      <c r="A5418" s="1" t="s">
        <v>5420</v>
      </c>
      <c r="E5418" s="4" t="str">
        <f t="shared" si="84"/>
        <v>,ZDG5418,</v>
      </c>
    </row>
    <row r="5419" spans="1:5" ht="15" customHeight="1" x14ac:dyDescent="0.3">
      <c r="A5419" s="1" t="s">
        <v>5421</v>
      </c>
      <c r="E5419" s="4" t="str">
        <f t="shared" si="84"/>
        <v>,ZDG5419,</v>
      </c>
    </row>
    <row r="5420" spans="1:5" ht="15" customHeight="1" x14ac:dyDescent="0.3">
      <c r="A5420" s="1" t="s">
        <v>5422</v>
      </c>
      <c r="E5420" s="4" t="str">
        <f t="shared" si="84"/>
        <v>,ZDG5420,</v>
      </c>
    </row>
    <row r="5421" spans="1:5" ht="15" customHeight="1" x14ac:dyDescent="0.3">
      <c r="A5421" s="1" t="s">
        <v>5423</v>
      </c>
      <c r="E5421" s="4" t="str">
        <f t="shared" si="84"/>
        <v>,ZDG5421,</v>
      </c>
    </row>
    <row r="5422" spans="1:5" ht="15" customHeight="1" x14ac:dyDescent="0.3">
      <c r="A5422" s="1" t="s">
        <v>5424</v>
      </c>
      <c r="E5422" s="4" t="str">
        <f t="shared" si="84"/>
        <v>,ZDG5422,</v>
      </c>
    </row>
    <row r="5423" spans="1:5" ht="15" customHeight="1" x14ac:dyDescent="0.3">
      <c r="A5423" s="1" t="s">
        <v>5425</v>
      </c>
      <c r="E5423" s="4" t="str">
        <f t="shared" si="84"/>
        <v>,ZDG5423,</v>
      </c>
    </row>
    <row r="5424" spans="1:5" ht="15" customHeight="1" x14ac:dyDescent="0.3">
      <c r="A5424" s="1" t="s">
        <v>5426</v>
      </c>
      <c r="E5424" s="4" t="str">
        <f t="shared" si="84"/>
        <v>,ZDG5424,</v>
      </c>
    </row>
    <row r="5425" spans="1:5" ht="15" customHeight="1" x14ac:dyDescent="0.3">
      <c r="A5425" s="1" t="s">
        <v>5427</v>
      </c>
      <c r="E5425" s="4" t="str">
        <f t="shared" si="84"/>
        <v>,ZDG5425,</v>
      </c>
    </row>
    <row r="5426" spans="1:5" ht="15" customHeight="1" x14ac:dyDescent="0.3">
      <c r="A5426" s="1" t="s">
        <v>5428</v>
      </c>
      <c r="E5426" s="4" t="str">
        <f t="shared" si="84"/>
        <v>,ZDG5426,</v>
      </c>
    </row>
    <row r="5427" spans="1:5" ht="15" customHeight="1" x14ac:dyDescent="0.3">
      <c r="A5427" s="1" t="s">
        <v>5429</v>
      </c>
      <c r="E5427" s="4" t="str">
        <f t="shared" si="84"/>
        <v>,ZDG5427,</v>
      </c>
    </row>
    <row r="5428" spans="1:5" ht="15" customHeight="1" x14ac:dyDescent="0.3">
      <c r="A5428" s="1" t="s">
        <v>5430</v>
      </c>
      <c r="E5428" s="4" t="str">
        <f t="shared" si="84"/>
        <v>,ZDG5428,</v>
      </c>
    </row>
    <row r="5429" spans="1:5" ht="15" customHeight="1" x14ac:dyDescent="0.3">
      <c r="A5429" s="1" t="s">
        <v>5431</v>
      </c>
      <c r="E5429" s="4" t="str">
        <f t="shared" si="84"/>
        <v>,ZDG5429,</v>
      </c>
    </row>
    <row r="5430" spans="1:5" ht="15" customHeight="1" x14ac:dyDescent="0.3">
      <c r="A5430" s="1" t="s">
        <v>5432</v>
      </c>
      <c r="E5430" s="4" t="str">
        <f t="shared" si="84"/>
        <v>,ZDG5430,</v>
      </c>
    </row>
    <row r="5431" spans="1:5" ht="15" customHeight="1" x14ac:dyDescent="0.3">
      <c r="A5431" s="1" t="s">
        <v>5433</v>
      </c>
      <c r="E5431" s="4" t="str">
        <f t="shared" si="84"/>
        <v>,ZDG5431,</v>
      </c>
    </row>
    <row r="5432" spans="1:5" ht="15" customHeight="1" x14ac:dyDescent="0.3">
      <c r="A5432" s="1" t="s">
        <v>5434</v>
      </c>
      <c r="E5432" s="4" t="str">
        <f t="shared" si="84"/>
        <v>,ZDG5432,</v>
      </c>
    </row>
    <row r="5433" spans="1:5" ht="15" customHeight="1" x14ac:dyDescent="0.3">
      <c r="A5433" s="1" t="s">
        <v>5435</v>
      </c>
      <c r="E5433" s="4" t="str">
        <f t="shared" si="84"/>
        <v>,ZDG5433,</v>
      </c>
    </row>
    <row r="5434" spans="1:5" ht="15" customHeight="1" x14ac:dyDescent="0.3">
      <c r="A5434" s="1" t="s">
        <v>5436</v>
      </c>
      <c r="E5434" s="4" t="str">
        <f t="shared" si="84"/>
        <v>,ZDG5434,</v>
      </c>
    </row>
    <row r="5435" spans="1:5" ht="15" customHeight="1" x14ac:dyDescent="0.3">
      <c r="A5435" s="1" t="s">
        <v>5437</v>
      </c>
      <c r="E5435" s="4" t="str">
        <f t="shared" si="84"/>
        <v>,ZDG5435,</v>
      </c>
    </row>
    <row r="5436" spans="1:5" ht="15" customHeight="1" x14ac:dyDescent="0.3">
      <c r="A5436" s="1" t="s">
        <v>5438</v>
      </c>
      <c r="E5436" s="4" t="str">
        <f t="shared" si="84"/>
        <v>,ZDG5436,</v>
      </c>
    </row>
    <row r="5437" spans="1:5" ht="15" customHeight="1" x14ac:dyDescent="0.3">
      <c r="A5437" s="1" t="s">
        <v>5439</v>
      </c>
      <c r="E5437" s="4" t="str">
        <f t="shared" si="84"/>
        <v>,ZDG5437,</v>
      </c>
    </row>
    <row r="5438" spans="1:5" ht="15" customHeight="1" x14ac:dyDescent="0.3">
      <c r="A5438" s="1" t="s">
        <v>5440</v>
      </c>
      <c r="E5438" s="4" t="str">
        <f t="shared" si="84"/>
        <v>,ZDG5438,</v>
      </c>
    </row>
    <row r="5439" spans="1:5" ht="15" customHeight="1" x14ac:dyDescent="0.3">
      <c r="A5439" s="1" t="s">
        <v>5441</v>
      </c>
      <c r="E5439" s="4" t="str">
        <f t="shared" si="84"/>
        <v>,ZDG5439,</v>
      </c>
    </row>
    <row r="5440" spans="1:5" ht="15" customHeight="1" x14ac:dyDescent="0.3">
      <c r="A5440" s="1" t="s">
        <v>5442</v>
      </c>
      <c r="E5440" s="4" t="str">
        <f t="shared" si="84"/>
        <v>,ZDG5440,</v>
      </c>
    </row>
    <row r="5441" spans="1:5" ht="15" customHeight="1" x14ac:dyDescent="0.3">
      <c r="A5441" s="1" t="s">
        <v>5443</v>
      </c>
      <c r="E5441" s="4" t="str">
        <f t="shared" si="84"/>
        <v>,ZDG5441,</v>
      </c>
    </row>
    <row r="5442" spans="1:5" ht="15" customHeight="1" x14ac:dyDescent="0.3">
      <c r="A5442" s="1" t="s">
        <v>5444</v>
      </c>
      <c r="E5442" s="4" t="str">
        <f t="shared" si="84"/>
        <v>,ZDG5442,</v>
      </c>
    </row>
    <row r="5443" spans="1:5" ht="15" customHeight="1" x14ac:dyDescent="0.3">
      <c r="A5443" s="1" t="s">
        <v>5445</v>
      </c>
      <c r="E5443" s="4" t="str">
        <f t="shared" ref="E5443:E5506" si="85">CONCATENATE(C5443,",",A5443,",",D5443)</f>
        <v>,ZDG5443,</v>
      </c>
    </row>
    <row r="5444" spans="1:5" ht="15" customHeight="1" x14ac:dyDescent="0.3">
      <c r="A5444" s="1" t="s">
        <v>5446</v>
      </c>
      <c r="E5444" s="4" t="str">
        <f t="shared" si="85"/>
        <v>,ZDG5444,</v>
      </c>
    </row>
    <row r="5445" spans="1:5" ht="15" customHeight="1" x14ac:dyDescent="0.3">
      <c r="A5445" s="1" t="s">
        <v>5447</v>
      </c>
      <c r="E5445" s="4" t="str">
        <f t="shared" si="85"/>
        <v>,ZDG5445,</v>
      </c>
    </row>
    <row r="5446" spans="1:5" ht="15" customHeight="1" x14ac:dyDescent="0.3">
      <c r="A5446" s="1" t="s">
        <v>5448</v>
      </c>
      <c r="E5446" s="4" t="str">
        <f t="shared" si="85"/>
        <v>,ZDG5446,</v>
      </c>
    </row>
    <row r="5447" spans="1:5" ht="15" customHeight="1" x14ac:dyDescent="0.3">
      <c r="A5447" s="1" t="s">
        <v>5449</v>
      </c>
      <c r="E5447" s="4" t="str">
        <f t="shared" si="85"/>
        <v>,ZDG5447,</v>
      </c>
    </row>
    <row r="5448" spans="1:5" ht="15" customHeight="1" x14ac:dyDescent="0.3">
      <c r="A5448" s="1" t="s">
        <v>5450</v>
      </c>
      <c r="E5448" s="4" t="str">
        <f t="shared" si="85"/>
        <v>,ZDG5448,</v>
      </c>
    </row>
    <row r="5449" spans="1:5" ht="15" customHeight="1" x14ac:dyDescent="0.3">
      <c r="A5449" s="1" t="s">
        <v>5451</v>
      </c>
      <c r="E5449" s="4" t="str">
        <f t="shared" si="85"/>
        <v>,ZDG5449,</v>
      </c>
    </row>
    <row r="5450" spans="1:5" ht="15" customHeight="1" x14ac:dyDescent="0.3">
      <c r="A5450" s="1" t="s">
        <v>5452</v>
      </c>
      <c r="E5450" s="4" t="str">
        <f t="shared" si="85"/>
        <v>,ZDG5450,</v>
      </c>
    </row>
    <row r="5451" spans="1:5" ht="15" customHeight="1" x14ac:dyDescent="0.3">
      <c r="A5451" s="1" t="s">
        <v>5453</v>
      </c>
      <c r="E5451" s="4" t="str">
        <f t="shared" si="85"/>
        <v>,ZDG5451,</v>
      </c>
    </row>
    <row r="5452" spans="1:5" ht="15" customHeight="1" x14ac:dyDescent="0.3">
      <c r="A5452" s="1" t="s">
        <v>5454</v>
      </c>
      <c r="E5452" s="4" t="str">
        <f t="shared" si="85"/>
        <v>,ZDG5452,</v>
      </c>
    </row>
    <row r="5453" spans="1:5" ht="15" customHeight="1" x14ac:dyDescent="0.3">
      <c r="A5453" s="1" t="s">
        <v>5455</v>
      </c>
      <c r="E5453" s="4" t="str">
        <f t="shared" si="85"/>
        <v>,ZDG5453,</v>
      </c>
    </row>
    <row r="5454" spans="1:5" ht="15" customHeight="1" x14ac:dyDescent="0.3">
      <c r="A5454" s="1" t="s">
        <v>5456</v>
      </c>
      <c r="E5454" s="4" t="str">
        <f t="shared" si="85"/>
        <v>,ZDG5454,</v>
      </c>
    </row>
    <row r="5455" spans="1:5" ht="15" customHeight="1" x14ac:dyDescent="0.3">
      <c r="A5455" s="1" t="s">
        <v>5457</v>
      </c>
      <c r="E5455" s="4" t="str">
        <f t="shared" si="85"/>
        <v>,ZDG5455,</v>
      </c>
    </row>
    <row r="5456" spans="1:5" ht="15" customHeight="1" x14ac:dyDescent="0.3">
      <c r="A5456" s="1" t="s">
        <v>5458</v>
      </c>
      <c r="E5456" s="4" t="str">
        <f t="shared" si="85"/>
        <v>,ZDG5456,</v>
      </c>
    </row>
    <row r="5457" spans="1:5" ht="15" customHeight="1" x14ac:dyDescent="0.3">
      <c r="A5457" s="1" t="s">
        <v>5459</v>
      </c>
      <c r="E5457" s="4" t="str">
        <f t="shared" si="85"/>
        <v>,ZDG5457,</v>
      </c>
    </row>
    <row r="5458" spans="1:5" ht="15" customHeight="1" x14ac:dyDescent="0.3">
      <c r="A5458" s="1" t="s">
        <v>5460</v>
      </c>
      <c r="E5458" s="4" t="str">
        <f t="shared" si="85"/>
        <v>,ZDG5458,</v>
      </c>
    </row>
    <row r="5459" spans="1:5" ht="15" customHeight="1" x14ac:dyDescent="0.3">
      <c r="A5459" s="1" t="s">
        <v>5461</v>
      </c>
      <c r="E5459" s="4" t="str">
        <f t="shared" si="85"/>
        <v>,ZDG5459,</v>
      </c>
    </row>
    <row r="5460" spans="1:5" ht="15" customHeight="1" x14ac:dyDescent="0.3">
      <c r="A5460" s="1" t="s">
        <v>5462</v>
      </c>
      <c r="E5460" s="4" t="str">
        <f t="shared" si="85"/>
        <v>,ZDG5460,</v>
      </c>
    </row>
    <row r="5461" spans="1:5" ht="15" customHeight="1" x14ac:dyDescent="0.3">
      <c r="A5461" s="1" t="s">
        <v>5463</v>
      </c>
      <c r="E5461" s="4" t="str">
        <f t="shared" si="85"/>
        <v>,ZDG5461,</v>
      </c>
    </row>
    <row r="5462" spans="1:5" ht="15" customHeight="1" x14ac:dyDescent="0.3">
      <c r="A5462" s="1" t="s">
        <v>5464</v>
      </c>
      <c r="E5462" s="4" t="str">
        <f t="shared" si="85"/>
        <v>,ZDG5462,</v>
      </c>
    </row>
    <row r="5463" spans="1:5" ht="15" customHeight="1" x14ac:dyDescent="0.3">
      <c r="A5463" s="1" t="s">
        <v>5465</v>
      </c>
      <c r="E5463" s="4" t="str">
        <f t="shared" si="85"/>
        <v>,ZDG5463,</v>
      </c>
    </row>
    <row r="5464" spans="1:5" ht="15" customHeight="1" x14ac:dyDescent="0.3">
      <c r="A5464" s="1" t="s">
        <v>5466</v>
      </c>
      <c r="E5464" s="4" t="str">
        <f t="shared" si="85"/>
        <v>,ZDG5464,</v>
      </c>
    </row>
    <row r="5465" spans="1:5" ht="15" customHeight="1" x14ac:dyDescent="0.3">
      <c r="A5465" s="1" t="s">
        <v>5467</v>
      </c>
      <c r="E5465" s="4" t="str">
        <f t="shared" si="85"/>
        <v>,ZDG5465,</v>
      </c>
    </row>
    <row r="5466" spans="1:5" ht="15" customHeight="1" x14ac:dyDescent="0.3">
      <c r="A5466" s="1" t="s">
        <v>5468</v>
      </c>
      <c r="E5466" s="4" t="str">
        <f t="shared" si="85"/>
        <v>,ZDG5466,</v>
      </c>
    </row>
    <row r="5467" spans="1:5" ht="15" customHeight="1" x14ac:dyDescent="0.3">
      <c r="A5467" s="1" t="s">
        <v>5469</v>
      </c>
      <c r="E5467" s="4" t="str">
        <f t="shared" si="85"/>
        <v>,ZDG5467,</v>
      </c>
    </row>
    <row r="5468" spans="1:5" ht="15" customHeight="1" x14ac:dyDescent="0.3">
      <c r="A5468" s="1" t="s">
        <v>5470</v>
      </c>
      <c r="E5468" s="4" t="str">
        <f t="shared" si="85"/>
        <v>,ZDG5468,</v>
      </c>
    </row>
    <row r="5469" spans="1:5" ht="15" customHeight="1" x14ac:dyDescent="0.3">
      <c r="A5469" s="1" t="s">
        <v>5471</v>
      </c>
      <c r="E5469" s="4" t="str">
        <f t="shared" si="85"/>
        <v>,ZDG5469,</v>
      </c>
    </row>
    <row r="5470" spans="1:5" ht="15" customHeight="1" x14ac:dyDescent="0.3">
      <c r="A5470" s="1" t="s">
        <v>5472</v>
      </c>
      <c r="E5470" s="4" t="str">
        <f t="shared" si="85"/>
        <v>,ZDG5470,</v>
      </c>
    </row>
    <row r="5471" spans="1:5" ht="15" customHeight="1" x14ac:dyDescent="0.3">
      <c r="A5471" s="1" t="s">
        <v>5473</v>
      </c>
      <c r="E5471" s="4" t="str">
        <f t="shared" si="85"/>
        <v>,ZDG5471,</v>
      </c>
    </row>
    <row r="5472" spans="1:5" ht="15" customHeight="1" x14ac:dyDescent="0.3">
      <c r="A5472" s="1" t="s">
        <v>5474</v>
      </c>
      <c r="E5472" s="4" t="str">
        <f t="shared" si="85"/>
        <v>,ZDG5472,</v>
      </c>
    </row>
    <row r="5473" spans="1:5" ht="15" customHeight="1" x14ac:dyDescent="0.3">
      <c r="A5473" s="1" t="s">
        <v>5475</v>
      </c>
      <c r="E5473" s="4" t="str">
        <f t="shared" si="85"/>
        <v>,ZDG5473,</v>
      </c>
    </row>
    <row r="5474" spans="1:5" ht="15" customHeight="1" x14ac:dyDescent="0.3">
      <c r="A5474" s="1" t="s">
        <v>5476</v>
      </c>
      <c r="E5474" s="4" t="str">
        <f t="shared" si="85"/>
        <v>,ZDG5474,</v>
      </c>
    </row>
    <row r="5475" spans="1:5" ht="15" customHeight="1" x14ac:dyDescent="0.3">
      <c r="A5475" s="1" t="s">
        <v>5477</v>
      </c>
      <c r="E5475" s="4" t="str">
        <f t="shared" si="85"/>
        <v>,ZDG5475,</v>
      </c>
    </row>
    <row r="5476" spans="1:5" ht="15" customHeight="1" x14ac:dyDescent="0.3">
      <c r="A5476" s="1" t="s">
        <v>5478</v>
      </c>
      <c r="E5476" s="4" t="str">
        <f t="shared" si="85"/>
        <v>,ZDG5476,</v>
      </c>
    </row>
    <row r="5477" spans="1:5" ht="15" customHeight="1" x14ac:dyDescent="0.3">
      <c r="A5477" s="1" t="s">
        <v>5479</v>
      </c>
      <c r="E5477" s="4" t="str">
        <f t="shared" si="85"/>
        <v>,ZDG5477,</v>
      </c>
    </row>
    <row r="5478" spans="1:5" ht="15" customHeight="1" x14ac:dyDescent="0.3">
      <c r="A5478" s="1" t="s">
        <v>5480</v>
      </c>
      <c r="E5478" s="4" t="str">
        <f t="shared" si="85"/>
        <v>,ZDG5478,</v>
      </c>
    </row>
    <row r="5479" spans="1:5" ht="15" customHeight="1" x14ac:dyDescent="0.3">
      <c r="A5479" s="1" t="s">
        <v>5481</v>
      </c>
      <c r="E5479" s="4" t="str">
        <f t="shared" si="85"/>
        <v>,ZDG5479,</v>
      </c>
    </row>
    <row r="5480" spans="1:5" ht="15" customHeight="1" x14ac:dyDescent="0.3">
      <c r="A5480" s="1" t="s">
        <v>5482</v>
      </c>
      <c r="E5480" s="4" t="str">
        <f t="shared" si="85"/>
        <v>,ZDG5480,</v>
      </c>
    </row>
    <row r="5481" spans="1:5" ht="15" customHeight="1" x14ac:dyDescent="0.3">
      <c r="A5481" s="1" t="s">
        <v>5483</v>
      </c>
      <c r="E5481" s="4" t="str">
        <f t="shared" si="85"/>
        <v>,ZDG5481,</v>
      </c>
    </row>
    <row r="5482" spans="1:5" ht="15" customHeight="1" x14ac:dyDescent="0.3">
      <c r="A5482" s="1" t="s">
        <v>5484</v>
      </c>
      <c r="E5482" s="4" t="str">
        <f t="shared" si="85"/>
        <v>,ZDG5482,</v>
      </c>
    </row>
    <row r="5483" spans="1:5" ht="15" customHeight="1" x14ac:dyDescent="0.3">
      <c r="A5483" s="1" t="s">
        <v>5485</v>
      </c>
      <c r="E5483" s="4" t="str">
        <f t="shared" si="85"/>
        <v>,ZDG5483,</v>
      </c>
    </row>
    <row r="5484" spans="1:5" ht="15" customHeight="1" x14ac:dyDescent="0.3">
      <c r="A5484" s="1" t="s">
        <v>5486</v>
      </c>
      <c r="E5484" s="4" t="str">
        <f t="shared" si="85"/>
        <v>,ZDG5484,</v>
      </c>
    </row>
    <row r="5485" spans="1:5" ht="15" customHeight="1" x14ac:dyDescent="0.3">
      <c r="A5485" s="1" t="s">
        <v>5487</v>
      </c>
      <c r="E5485" s="4" t="str">
        <f t="shared" si="85"/>
        <v>,ZDG5485,</v>
      </c>
    </row>
    <row r="5486" spans="1:5" ht="15" customHeight="1" x14ac:dyDescent="0.3">
      <c r="A5486" s="1" t="s">
        <v>5488</v>
      </c>
      <c r="E5486" s="4" t="str">
        <f t="shared" si="85"/>
        <v>,ZDG5486,</v>
      </c>
    </row>
    <row r="5487" spans="1:5" ht="15" customHeight="1" x14ac:dyDescent="0.3">
      <c r="A5487" s="1" t="s">
        <v>5489</v>
      </c>
      <c r="E5487" s="4" t="str">
        <f t="shared" si="85"/>
        <v>,ZDG5487,</v>
      </c>
    </row>
    <row r="5488" spans="1:5" ht="15" customHeight="1" x14ac:dyDescent="0.3">
      <c r="A5488" s="1" t="s">
        <v>5490</v>
      </c>
      <c r="E5488" s="4" t="str">
        <f t="shared" si="85"/>
        <v>,ZDG5488,</v>
      </c>
    </row>
    <row r="5489" spans="1:5" ht="15" customHeight="1" x14ac:dyDescent="0.3">
      <c r="A5489" s="1" t="s">
        <v>5491</v>
      </c>
      <c r="E5489" s="4" t="str">
        <f t="shared" si="85"/>
        <v>,ZDG5489,</v>
      </c>
    </row>
    <row r="5490" spans="1:5" ht="15" customHeight="1" x14ac:dyDescent="0.3">
      <c r="A5490" s="1" t="s">
        <v>5492</v>
      </c>
      <c r="E5490" s="4" t="str">
        <f t="shared" si="85"/>
        <v>,ZDG5490,</v>
      </c>
    </row>
    <row r="5491" spans="1:5" ht="15" customHeight="1" x14ac:dyDescent="0.3">
      <c r="A5491" s="1" t="s">
        <v>5493</v>
      </c>
      <c r="E5491" s="4" t="str">
        <f t="shared" si="85"/>
        <v>,ZDG5491,</v>
      </c>
    </row>
    <row r="5492" spans="1:5" ht="15" customHeight="1" x14ac:dyDescent="0.3">
      <c r="A5492" s="1" t="s">
        <v>5494</v>
      </c>
      <c r="E5492" s="4" t="str">
        <f t="shared" si="85"/>
        <v>,ZDG5492,</v>
      </c>
    </row>
    <row r="5493" spans="1:5" ht="15" customHeight="1" x14ac:dyDescent="0.3">
      <c r="A5493" s="1" t="s">
        <v>5495</v>
      </c>
      <c r="E5493" s="4" t="str">
        <f t="shared" si="85"/>
        <v>,ZDG5493,</v>
      </c>
    </row>
    <row r="5494" spans="1:5" ht="15" customHeight="1" x14ac:dyDescent="0.3">
      <c r="A5494" s="1" t="s">
        <v>5496</v>
      </c>
      <c r="E5494" s="4" t="str">
        <f t="shared" si="85"/>
        <v>,ZDG5494,</v>
      </c>
    </row>
    <row r="5495" spans="1:5" ht="15" customHeight="1" x14ac:dyDescent="0.3">
      <c r="A5495" s="1" t="s">
        <v>5497</v>
      </c>
      <c r="E5495" s="4" t="str">
        <f t="shared" si="85"/>
        <v>,ZDG5495,</v>
      </c>
    </row>
    <row r="5496" spans="1:5" ht="15" customHeight="1" x14ac:dyDescent="0.3">
      <c r="A5496" s="1" t="s">
        <v>5498</v>
      </c>
      <c r="E5496" s="4" t="str">
        <f t="shared" si="85"/>
        <v>,ZDG5496,</v>
      </c>
    </row>
    <row r="5497" spans="1:5" ht="15" customHeight="1" x14ac:dyDescent="0.3">
      <c r="A5497" s="1" t="s">
        <v>5499</v>
      </c>
      <c r="E5497" s="4" t="str">
        <f t="shared" si="85"/>
        <v>,ZDG5497,</v>
      </c>
    </row>
    <row r="5498" spans="1:5" ht="15" customHeight="1" x14ac:dyDescent="0.3">
      <c r="A5498" s="1" t="s">
        <v>5500</v>
      </c>
      <c r="E5498" s="4" t="str">
        <f t="shared" si="85"/>
        <v>,ZDG5498,</v>
      </c>
    </row>
    <row r="5499" spans="1:5" ht="15" customHeight="1" x14ac:dyDescent="0.3">
      <c r="A5499" s="1" t="s">
        <v>5501</v>
      </c>
      <c r="E5499" s="4" t="str">
        <f t="shared" si="85"/>
        <v>,ZDG5499,</v>
      </c>
    </row>
    <row r="5500" spans="1:5" ht="15" customHeight="1" x14ac:dyDescent="0.3">
      <c r="A5500" s="1" t="s">
        <v>5502</v>
      </c>
      <c r="E5500" s="4" t="str">
        <f t="shared" si="85"/>
        <v>,ZDG5500,</v>
      </c>
    </row>
    <row r="5501" spans="1:5" ht="15" customHeight="1" x14ac:dyDescent="0.3">
      <c r="A5501" s="1" t="s">
        <v>5503</v>
      </c>
      <c r="E5501" s="4" t="str">
        <f t="shared" si="85"/>
        <v>,ZDG5501,</v>
      </c>
    </row>
    <row r="5502" spans="1:5" ht="15" customHeight="1" x14ac:dyDescent="0.3">
      <c r="A5502" s="1" t="s">
        <v>5504</v>
      </c>
      <c r="E5502" s="4" t="str">
        <f t="shared" si="85"/>
        <v>,ZDG5502,</v>
      </c>
    </row>
    <row r="5503" spans="1:5" ht="15" customHeight="1" x14ac:dyDescent="0.3">
      <c r="A5503" s="1" t="s">
        <v>5505</v>
      </c>
      <c r="E5503" s="4" t="str">
        <f t="shared" si="85"/>
        <v>,ZDG5503,</v>
      </c>
    </row>
    <row r="5504" spans="1:5" ht="15" customHeight="1" x14ac:dyDescent="0.3">
      <c r="A5504" s="1" t="s">
        <v>5506</v>
      </c>
      <c r="E5504" s="4" t="str">
        <f t="shared" si="85"/>
        <v>,ZDG5504,</v>
      </c>
    </row>
    <row r="5505" spans="1:5" ht="15" customHeight="1" x14ac:dyDescent="0.3">
      <c r="A5505" s="1" t="s">
        <v>5507</v>
      </c>
      <c r="E5505" s="4" t="str">
        <f t="shared" si="85"/>
        <v>,ZDG5505,</v>
      </c>
    </row>
    <row r="5506" spans="1:5" ht="15" customHeight="1" x14ac:dyDescent="0.3">
      <c r="A5506" s="1" t="s">
        <v>5508</v>
      </c>
      <c r="E5506" s="4" t="str">
        <f t="shared" si="85"/>
        <v>,ZDG5506,</v>
      </c>
    </row>
    <row r="5507" spans="1:5" ht="15" customHeight="1" x14ac:dyDescent="0.3">
      <c r="A5507" s="1" t="s">
        <v>5509</v>
      </c>
      <c r="E5507" s="4" t="str">
        <f t="shared" ref="E5507:E5570" si="86">CONCATENATE(C5507,",",A5507,",",D5507)</f>
        <v>,ZDG5507,</v>
      </c>
    </row>
    <row r="5508" spans="1:5" ht="15" customHeight="1" x14ac:dyDescent="0.3">
      <c r="A5508" s="1" t="s">
        <v>5510</v>
      </c>
      <c r="E5508" s="4" t="str">
        <f t="shared" si="86"/>
        <v>,ZDG5508,</v>
      </c>
    </row>
    <row r="5509" spans="1:5" ht="15" customHeight="1" x14ac:dyDescent="0.3">
      <c r="A5509" s="1" t="s">
        <v>5511</v>
      </c>
      <c r="E5509" s="4" t="str">
        <f t="shared" si="86"/>
        <v>,ZDG5509,</v>
      </c>
    </row>
    <row r="5510" spans="1:5" ht="15" customHeight="1" x14ac:dyDescent="0.3">
      <c r="A5510" s="1" t="s">
        <v>5512</v>
      </c>
      <c r="E5510" s="4" t="str">
        <f t="shared" si="86"/>
        <v>,ZDG5510,</v>
      </c>
    </row>
    <row r="5511" spans="1:5" ht="15" customHeight="1" x14ac:dyDescent="0.3">
      <c r="A5511" s="1" t="s">
        <v>5513</v>
      </c>
      <c r="E5511" s="4" t="str">
        <f t="shared" si="86"/>
        <v>,ZDG5511,</v>
      </c>
    </row>
    <row r="5512" spans="1:5" ht="15" customHeight="1" x14ac:dyDescent="0.3">
      <c r="A5512" s="1" t="s">
        <v>5514</v>
      </c>
      <c r="E5512" s="4" t="str">
        <f t="shared" si="86"/>
        <v>,ZDG5512,</v>
      </c>
    </row>
    <row r="5513" spans="1:5" ht="15" customHeight="1" x14ac:dyDescent="0.3">
      <c r="A5513" s="1" t="s">
        <v>5515</v>
      </c>
      <c r="E5513" s="4" t="str">
        <f t="shared" si="86"/>
        <v>,ZDG5513,</v>
      </c>
    </row>
    <row r="5514" spans="1:5" ht="15" customHeight="1" x14ac:dyDescent="0.3">
      <c r="A5514" s="1" t="s">
        <v>5516</v>
      </c>
      <c r="E5514" s="4" t="str">
        <f t="shared" si="86"/>
        <v>,ZDG5514,</v>
      </c>
    </row>
    <row r="5515" spans="1:5" ht="15" customHeight="1" x14ac:dyDescent="0.3">
      <c r="A5515" s="1" t="s">
        <v>5517</v>
      </c>
      <c r="E5515" s="4" t="str">
        <f t="shared" si="86"/>
        <v>,ZDG5515,</v>
      </c>
    </row>
    <row r="5516" spans="1:5" ht="15" customHeight="1" x14ac:dyDescent="0.3">
      <c r="A5516" s="1" t="s">
        <v>5518</v>
      </c>
      <c r="E5516" s="4" t="str">
        <f t="shared" si="86"/>
        <v>,ZDG5516,</v>
      </c>
    </row>
    <row r="5517" spans="1:5" ht="15" customHeight="1" x14ac:dyDescent="0.3">
      <c r="A5517" s="1" t="s">
        <v>5519</v>
      </c>
      <c r="E5517" s="4" t="str">
        <f t="shared" si="86"/>
        <v>,ZDG5517,</v>
      </c>
    </row>
    <row r="5518" spans="1:5" ht="15" customHeight="1" x14ac:dyDescent="0.3">
      <c r="A5518" s="1" t="s">
        <v>5520</v>
      </c>
      <c r="E5518" s="4" t="str">
        <f t="shared" si="86"/>
        <v>,ZDG5518,</v>
      </c>
    </row>
    <row r="5519" spans="1:5" ht="15" customHeight="1" x14ac:dyDescent="0.3">
      <c r="A5519" s="1" t="s">
        <v>5521</v>
      </c>
      <c r="E5519" s="4" t="str">
        <f t="shared" si="86"/>
        <v>,ZDG5519,</v>
      </c>
    </row>
    <row r="5520" spans="1:5" ht="15" customHeight="1" x14ac:dyDescent="0.3">
      <c r="A5520" s="1" t="s">
        <v>5522</v>
      </c>
      <c r="E5520" s="4" t="str">
        <f t="shared" si="86"/>
        <v>,ZDG5520,</v>
      </c>
    </row>
    <row r="5521" spans="1:5" ht="15" customHeight="1" x14ac:dyDescent="0.3">
      <c r="A5521" s="1" t="s">
        <v>5523</v>
      </c>
      <c r="E5521" s="4" t="str">
        <f t="shared" si="86"/>
        <v>,ZDG5521,</v>
      </c>
    </row>
    <row r="5522" spans="1:5" ht="15" customHeight="1" x14ac:dyDescent="0.3">
      <c r="A5522" s="1" t="s">
        <v>5524</v>
      </c>
      <c r="E5522" s="4" t="str">
        <f t="shared" si="86"/>
        <v>,ZDG5522,</v>
      </c>
    </row>
    <row r="5523" spans="1:5" ht="15" customHeight="1" x14ac:dyDescent="0.3">
      <c r="A5523" s="1" t="s">
        <v>5525</v>
      </c>
      <c r="E5523" s="4" t="str">
        <f t="shared" si="86"/>
        <v>,ZDG5523,</v>
      </c>
    </row>
    <row r="5524" spans="1:5" ht="15" customHeight="1" x14ac:dyDescent="0.3">
      <c r="A5524" s="1" t="s">
        <v>5526</v>
      </c>
      <c r="E5524" s="4" t="str">
        <f t="shared" si="86"/>
        <v>,ZDG5524,</v>
      </c>
    </row>
    <row r="5525" spans="1:5" ht="15" customHeight="1" x14ac:dyDescent="0.3">
      <c r="A5525" s="1" t="s">
        <v>5527</v>
      </c>
      <c r="E5525" s="4" t="str">
        <f t="shared" si="86"/>
        <v>,ZDG5525,</v>
      </c>
    </row>
    <row r="5526" spans="1:5" ht="15" customHeight="1" x14ac:dyDescent="0.3">
      <c r="A5526" s="1" t="s">
        <v>5528</v>
      </c>
      <c r="E5526" s="4" t="str">
        <f t="shared" si="86"/>
        <v>,ZDG5526,</v>
      </c>
    </row>
    <row r="5527" spans="1:5" ht="15" customHeight="1" x14ac:dyDescent="0.3">
      <c r="A5527" s="1" t="s">
        <v>5529</v>
      </c>
      <c r="E5527" s="4" t="str">
        <f t="shared" si="86"/>
        <v>,ZDG5527,</v>
      </c>
    </row>
    <row r="5528" spans="1:5" ht="15" customHeight="1" x14ac:dyDescent="0.3">
      <c r="A5528" s="1" t="s">
        <v>5530</v>
      </c>
      <c r="E5528" s="4" t="str">
        <f t="shared" si="86"/>
        <v>,ZDG5528,</v>
      </c>
    </row>
    <row r="5529" spans="1:5" ht="15" customHeight="1" x14ac:dyDescent="0.3">
      <c r="A5529" s="1" t="s">
        <v>5531</v>
      </c>
      <c r="E5529" s="4" t="str">
        <f t="shared" si="86"/>
        <v>,ZDG5529,</v>
      </c>
    </row>
    <row r="5530" spans="1:5" ht="15" customHeight="1" x14ac:dyDescent="0.3">
      <c r="A5530" s="1" t="s">
        <v>5532</v>
      </c>
      <c r="E5530" s="4" t="str">
        <f t="shared" si="86"/>
        <v>,ZDG5530,</v>
      </c>
    </row>
    <row r="5531" spans="1:5" ht="15" customHeight="1" x14ac:dyDescent="0.3">
      <c r="A5531" s="1" t="s">
        <v>5533</v>
      </c>
      <c r="E5531" s="4" t="str">
        <f t="shared" si="86"/>
        <v>,ZDG5531,</v>
      </c>
    </row>
    <row r="5532" spans="1:5" ht="15" customHeight="1" x14ac:dyDescent="0.3">
      <c r="A5532" s="1" t="s">
        <v>5534</v>
      </c>
      <c r="E5532" s="4" t="str">
        <f t="shared" si="86"/>
        <v>,ZDG5532,</v>
      </c>
    </row>
    <row r="5533" spans="1:5" ht="15" customHeight="1" x14ac:dyDescent="0.3">
      <c r="A5533" s="1" t="s">
        <v>5535</v>
      </c>
      <c r="E5533" s="4" t="str">
        <f t="shared" si="86"/>
        <v>,ZDG5533,</v>
      </c>
    </row>
    <row r="5534" spans="1:5" ht="15" customHeight="1" x14ac:dyDescent="0.3">
      <c r="A5534" s="1" t="s">
        <v>5536</v>
      </c>
      <c r="E5534" s="4" t="str">
        <f t="shared" si="86"/>
        <v>,ZDG5534,</v>
      </c>
    </row>
    <row r="5535" spans="1:5" ht="15" customHeight="1" x14ac:dyDescent="0.3">
      <c r="A5535" s="1" t="s">
        <v>5537</v>
      </c>
      <c r="E5535" s="4" t="str">
        <f t="shared" si="86"/>
        <v>,ZDG5535,</v>
      </c>
    </row>
    <row r="5536" spans="1:5" ht="15" customHeight="1" x14ac:dyDescent="0.3">
      <c r="A5536" s="1" t="s">
        <v>5538</v>
      </c>
      <c r="E5536" s="4" t="str">
        <f t="shared" si="86"/>
        <v>,ZDG5536,</v>
      </c>
    </row>
    <row r="5537" spans="1:5" ht="15" customHeight="1" x14ac:dyDescent="0.3">
      <c r="A5537" s="1" t="s">
        <v>5539</v>
      </c>
      <c r="E5537" s="4" t="str">
        <f t="shared" si="86"/>
        <v>,ZDG5537,</v>
      </c>
    </row>
    <row r="5538" spans="1:5" ht="15" customHeight="1" x14ac:dyDescent="0.3">
      <c r="A5538" s="1" t="s">
        <v>5540</v>
      </c>
      <c r="E5538" s="4" t="str">
        <f t="shared" si="86"/>
        <v>,ZDG5538,</v>
      </c>
    </row>
    <row r="5539" spans="1:5" ht="15" customHeight="1" x14ac:dyDescent="0.3">
      <c r="A5539" s="1" t="s">
        <v>5541</v>
      </c>
      <c r="E5539" s="4" t="str">
        <f t="shared" si="86"/>
        <v>,ZDG5539,</v>
      </c>
    </row>
    <row r="5540" spans="1:5" ht="15" customHeight="1" x14ac:dyDescent="0.3">
      <c r="A5540" s="1" t="s">
        <v>5542</v>
      </c>
      <c r="E5540" s="4" t="str">
        <f t="shared" si="86"/>
        <v>,ZDG5540,</v>
      </c>
    </row>
    <row r="5541" spans="1:5" ht="15" customHeight="1" x14ac:dyDescent="0.3">
      <c r="A5541" s="1" t="s">
        <v>5543</v>
      </c>
      <c r="E5541" s="4" t="str">
        <f t="shared" si="86"/>
        <v>,ZDG5541,</v>
      </c>
    </row>
    <row r="5542" spans="1:5" ht="15" customHeight="1" x14ac:dyDescent="0.3">
      <c r="A5542" s="1" t="s">
        <v>5544</v>
      </c>
      <c r="E5542" s="4" t="str">
        <f t="shared" si="86"/>
        <v>,ZDG5542,</v>
      </c>
    </row>
    <row r="5543" spans="1:5" ht="15" customHeight="1" x14ac:dyDescent="0.3">
      <c r="A5543" s="1" t="s">
        <v>5545</v>
      </c>
      <c r="E5543" s="4" t="str">
        <f t="shared" si="86"/>
        <v>,ZDG5543,</v>
      </c>
    </row>
    <row r="5544" spans="1:5" ht="15" customHeight="1" x14ac:dyDescent="0.3">
      <c r="A5544" s="1" t="s">
        <v>5546</v>
      </c>
      <c r="E5544" s="4" t="str">
        <f t="shared" si="86"/>
        <v>,ZDG5544,</v>
      </c>
    </row>
    <row r="5545" spans="1:5" ht="15" customHeight="1" x14ac:dyDescent="0.3">
      <c r="A5545" s="1" t="s">
        <v>5547</v>
      </c>
      <c r="E5545" s="4" t="str">
        <f t="shared" si="86"/>
        <v>,ZDG5545,</v>
      </c>
    </row>
    <row r="5546" spans="1:5" ht="15" customHeight="1" x14ac:dyDescent="0.3">
      <c r="A5546" s="1" t="s">
        <v>5548</v>
      </c>
      <c r="E5546" s="4" t="str">
        <f t="shared" si="86"/>
        <v>,ZDG5546,</v>
      </c>
    </row>
    <row r="5547" spans="1:5" ht="15" customHeight="1" x14ac:dyDescent="0.3">
      <c r="A5547" s="1" t="s">
        <v>5549</v>
      </c>
      <c r="E5547" s="4" t="str">
        <f t="shared" si="86"/>
        <v>,ZDG5547,</v>
      </c>
    </row>
    <row r="5548" spans="1:5" ht="15" customHeight="1" x14ac:dyDescent="0.3">
      <c r="A5548" s="1" t="s">
        <v>5550</v>
      </c>
      <c r="E5548" s="4" t="str">
        <f t="shared" si="86"/>
        <v>,ZDG5548,</v>
      </c>
    </row>
    <row r="5549" spans="1:5" ht="15" customHeight="1" x14ac:dyDescent="0.3">
      <c r="A5549" s="1" t="s">
        <v>5551</v>
      </c>
      <c r="E5549" s="4" t="str">
        <f t="shared" si="86"/>
        <v>,ZDG5549,</v>
      </c>
    </row>
    <row r="5550" spans="1:5" ht="15" customHeight="1" x14ac:dyDescent="0.3">
      <c r="A5550" s="1" t="s">
        <v>5552</v>
      </c>
      <c r="E5550" s="4" t="str">
        <f t="shared" si="86"/>
        <v>,ZDG5550,</v>
      </c>
    </row>
    <row r="5551" spans="1:5" ht="15" customHeight="1" x14ac:dyDescent="0.3">
      <c r="A5551" s="1" t="s">
        <v>5553</v>
      </c>
      <c r="E5551" s="4" t="str">
        <f t="shared" si="86"/>
        <v>,ZDG5551,</v>
      </c>
    </row>
    <row r="5552" spans="1:5" ht="15" customHeight="1" x14ac:dyDescent="0.3">
      <c r="A5552" s="1" t="s">
        <v>5554</v>
      </c>
      <c r="E5552" s="4" t="str">
        <f t="shared" si="86"/>
        <v>,ZDG5552,</v>
      </c>
    </row>
    <row r="5553" spans="1:5" ht="15" customHeight="1" x14ac:dyDescent="0.3">
      <c r="A5553" s="1" t="s">
        <v>5555</v>
      </c>
      <c r="E5553" s="4" t="str">
        <f t="shared" si="86"/>
        <v>,ZDG5553,</v>
      </c>
    </row>
    <row r="5554" spans="1:5" ht="15" customHeight="1" x14ac:dyDescent="0.3">
      <c r="A5554" s="1" t="s">
        <v>5556</v>
      </c>
      <c r="E5554" s="4" t="str">
        <f t="shared" si="86"/>
        <v>,ZDG5554,</v>
      </c>
    </row>
    <row r="5555" spans="1:5" ht="15" customHeight="1" x14ac:dyDescent="0.3">
      <c r="A5555" s="1" t="s">
        <v>5557</v>
      </c>
      <c r="E5555" s="4" t="str">
        <f t="shared" si="86"/>
        <v>,ZDG5555,</v>
      </c>
    </row>
    <row r="5556" spans="1:5" ht="15" customHeight="1" x14ac:dyDescent="0.3">
      <c r="A5556" s="1" t="s">
        <v>5558</v>
      </c>
      <c r="E5556" s="4" t="str">
        <f t="shared" si="86"/>
        <v>,ZDG5556,</v>
      </c>
    </row>
    <row r="5557" spans="1:5" ht="15" customHeight="1" x14ac:dyDescent="0.3">
      <c r="A5557" s="1" t="s">
        <v>5559</v>
      </c>
      <c r="E5557" s="4" t="str">
        <f t="shared" si="86"/>
        <v>,ZDG5557,</v>
      </c>
    </row>
    <row r="5558" spans="1:5" ht="15" customHeight="1" x14ac:dyDescent="0.3">
      <c r="A5558" s="1" t="s">
        <v>5560</v>
      </c>
      <c r="E5558" s="4" t="str">
        <f t="shared" si="86"/>
        <v>,ZDG5558,</v>
      </c>
    </row>
    <row r="5559" spans="1:5" ht="15" customHeight="1" x14ac:dyDescent="0.3">
      <c r="A5559" s="1" t="s">
        <v>5561</v>
      </c>
      <c r="E5559" s="4" t="str">
        <f t="shared" si="86"/>
        <v>,ZDG5559,</v>
      </c>
    </row>
    <row r="5560" spans="1:5" ht="15" customHeight="1" x14ac:dyDescent="0.3">
      <c r="A5560" s="1" t="s">
        <v>5562</v>
      </c>
      <c r="E5560" s="4" t="str">
        <f t="shared" si="86"/>
        <v>,ZDG5560,</v>
      </c>
    </row>
    <row r="5561" spans="1:5" ht="15" customHeight="1" x14ac:dyDescent="0.3">
      <c r="A5561" s="1" t="s">
        <v>5563</v>
      </c>
      <c r="E5561" s="4" t="str">
        <f t="shared" si="86"/>
        <v>,ZDG5561,</v>
      </c>
    </row>
    <row r="5562" spans="1:5" ht="15" customHeight="1" x14ac:dyDescent="0.3">
      <c r="A5562" s="1" t="s">
        <v>5564</v>
      </c>
      <c r="E5562" s="4" t="str">
        <f t="shared" si="86"/>
        <v>,ZDG5562,</v>
      </c>
    </row>
    <row r="5563" spans="1:5" ht="15" customHeight="1" x14ac:dyDescent="0.3">
      <c r="A5563" s="1" t="s">
        <v>5565</v>
      </c>
      <c r="E5563" s="4" t="str">
        <f t="shared" si="86"/>
        <v>,ZDG5563,</v>
      </c>
    </row>
    <row r="5564" spans="1:5" ht="15" customHeight="1" x14ac:dyDescent="0.3">
      <c r="A5564" s="1" t="s">
        <v>5566</v>
      </c>
      <c r="E5564" s="4" t="str">
        <f t="shared" si="86"/>
        <v>,ZDG5564,</v>
      </c>
    </row>
    <row r="5565" spans="1:5" ht="15" customHeight="1" x14ac:dyDescent="0.3">
      <c r="A5565" s="1" t="s">
        <v>5567</v>
      </c>
      <c r="E5565" s="4" t="str">
        <f t="shared" si="86"/>
        <v>,ZDG5565,</v>
      </c>
    </row>
    <row r="5566" spans="1:5" ht="15" customHeight="1" x14ac:dyDescent="0.3">
      <c r="A5566" s="1" t="s">
        <v>5568</v>
      </c>
      <c r="E5566" s="4" t="str">
        <f t="shared" si="86"/>
        <v>,ZDG5566,</v>
      </c>
    </row>
    <row r="5567" spans="1:5" ht="15" customHeight="1" x14ac:dyDescent="0.3">
      <c r="A5567" s="1" t="s">
        <v>5569</v>
      </c>
      <c r="E5567" s="4" t="str">
        <f t="shared" si="86"/>
        <v>,ZDG5567,</v>
      </c>
    </row>
    <row r="5568" spans="1:5" ht="15" customHeight="1" x14ac:dyDescent="0.3">
      <c r="A5568" s="1" t="s">
        <v>5570</v>
      </c>
      <c r="E5568" s="4" t="str">
        <f t="shared" si="86"/>
        <v>,ZDG5568,</v>
      </c>
    </row>
    <row r="5569" spans="1:5" ht="15" customHeight="1" x14ac:dyDescent="0.3">
      <c r="A5569" s="1" t="s">
        <v>5571</v>
      </c>
      <c r="E5569" s="4" t="str">
        <f t="shared" si="86"/>
        <v>,ZDG5569,</v>
      </c>
    </row>
    <row r="5570" spans="1:5" ht="15" customHeight="1" x14ac:dyDescent="0.3">
      <c r="A5570" s="1" t="s">
        <v>5572</v>
      </c>
      <c r="E5570" s="4" t="str">
        <f t="shared" si="86"/>
        <v>,ZDG5570,</v>
      </c>
    </row>
    <row r="5571" spans="1:5" ht="15" customHeight="1" x14ac:dyDescent="0.3">
      <c r="A5571" s="1" t="s">
        <v>5573</v>
      </c>
      <c r="E5571" s="4" t="str">
        <f t="shared" ref="E5571:E5634" si="87">CONCATENATE(C5571,",",A5571,",",D5571)</f>
        <v>,ZDG5571,</v>
      </c>
    </row>
    <row r="5572" spans="1:5" ht="15" customHeight="1" x14ac:dyDescent="0.3">
      <c r="A5572" s="1" t="s">
        <v>5574</v>
      </c>
      <c r="E5572" s="4" t="str">
        <f t="shared" si="87"/>
        <v>,ZDG5572,</v>
      </c>
    </row>
    <row r="5573" spans="1:5" ht="15" customHeight="1" x14ac:dyDescent="0.3">
      <c r="A5573" s="1" t="s">
        <v>5575</v>
      </c>
      <c r="E5573" s="4" t="str">
        <f t="shared" si="87"/>
        <v>,ZDG5573,</v>
      </c>
    </row>
    <row r="5574" spans="1:5" ht="15" customHeight="1" x14ac:dyDescent="0.3">
      <c r="A5574" s="1" t="s">
        <v>5576</v>
      </c>
      <c r="E5574" s="4" t="str">
        <f t="shared" si="87"/>
        <v>,ZDG5574,</v>
      </c>
    </row>
    <row r="5575" spans="1:5" ht="15" customHeight="1" x14ac:dyDescent="0.3">
      <c r="A5575" s="1" t="s">
        <v>5577</v>
      </c>
      <c r="E5575" s="4" t="str">
        <f t="shared" si="87"/>
        <v>,ZDG5575,</v>
      </c>
    </row>
    <row r="5576" spans="1:5" ht="15" customHeight="1" x14ac:dyDescent="0.3">
      <c r="A5576" s="1" t="s">
        <v>5578</v>
      </c>
      <c r="E5576" s="4" t="str">
        <f t="shared" si="87"/>
        <v>,ZDG5576,</v>
      </c>
    </row>
    <row r="5577" spans="1:5" ht="15" customHeight="1" x14ac:dyDescent="0.3">
      <c r="A5577" s="1" t="s">
        <v>5579</v>
      </c>
      <c r="E5577" s="4" t="str">
        <f t="shared" si="87"/>
        <v>,ZDG5577,</v>
      </c>
    </row>
    <row r="5578" spans="1:5" ht="15" customHeight="1" x14ac:dyDescent="0.3">
      <c r="A5578" s="1" t="s">
        <v>5580</v>
      </c>
      <c r="E5578" s="4" t="str">
        <f t="shared" si="87"/>
        <v>,ZDG5578,</v>
      </c>
    </row>
    <row r="5579" spans="1:5" ht="15" customHeight="1" x14ac:dyDescent="0.3">
      <c r="A5579" s="1" t="s">
        <v>5581</v>
      </c>
      <c r="E5579" s="4" t="str">
        <f t="shared" si="87"/>
        <v>,ZDG5579,</v>
      </c>
    </row>
    <row r="5580" spans="1:5" ht="15" customHeight="1" x14ac:dyDescent="0.3">
      <c r="A5580" s="1" t="s">
        <v>5582</v>
      </c>
      <c r="E5580" s="4" t="str">
        <f t="shared" si="87"/>
        <v>,ZDG5580,</v>
      </c>
    </row>
    <row r="5581" spans="1:5" ht="15" customHeight="1" x14ac:dyDescent="0.3">
      <c r="A5581" s="1" t="s">
        <v>5583</v>
      </c>
      <c r="E5581" s="4" t="str">
        <f t="shared" si="87"/>
        <v>,ZDG5581,</v>
      </c>
    </row>
    <row r="5582" spans="1:5" ht="15" customHeight="1" x14ac:dyDescent="0.3">
      <c r="A5582" s="1" t="s">
        <v>5584</v>
      </c>
      <c r="E5582" s="4" t="str">
        <f t="shared" si="87"/>
        <v>,ZDG5582,</v>
      </c>
    </row>
    <row r="5583" spans="1:5" ht="15" customHeight="1" x14ac:dyDescent="0.3">
      <c r="A5583" s="1" t="s">
        <v>5585</v>
      </c>
      <c r="E5583" s="4" t="str">
        <f t="shared" si="87"/>
        <v>,ZDG5583,</v>
      </c>
    </row>
    <row r="5584" spans="1:5" ht="15" customHeight="1" x14ac:dyDescent="0.3">
      <c r="A5584" s="1" t="s">
        <v>5586</v>
      </c>
      <c r="E5584" s="4" t="str">
        <f t="shared" si="87"/>
        <v>,ZDG5584,</v>
      </c>
    </row>
    <row r="5585" spans="1:5" ht="15" customHeight="1" x14ac:dyDescent="0.3">
      <c r="A5585" s="1" t="s">
        <v>5587</v>
      </c>
      <c r="E5585" s="4" t="str">
        <f t="shared" si="87"/>
        <v>,ZDG5585,</v>
      </c>
    </row>
    <row r="5586" spans="1:5" ht="15" customHeight="1" x14ac:dyDescent="0.3">
      <c r="A5586" s="1" t="s">
        <v>5588</v>
      </c>
      <c r="E5586" s="4" t="str">
        <f t="shared" si="87"/>
        <v>,ZDG5586,</v>
      </c>
    </row>
    <row r="5587" spans="1:5" ht="15" customHeight="1" x14ac:dyDescent="0.3">
      <c r="A5587" s="1" t="s">
        <v>5589</v>
      </c>
      <c r="E5587" s="4" t="str">
        <f t="shared" si="87"/>
        <v>,ZDG5587,</v>
      </c>
    </row>
    <row r="5588" spans="1:5" ht="15" customHeight="1" x14ac:dyDescent="0.3">
      <c r="A5588" s="1" t="s">
        <v>5590</v>
      </c>
      <c r="E5588" s="4" t="str">
        <f t="shared" si="87"/>
        <v>,ZDG5588,</v>
      </c>
    </row>
    <row r="5589" spans="1:5" ht="15" customHeight="1" x14ac:dyDescent="0.3">
      <c r="A5589" s="1" t="s">
        <v>5591</v>
      </c>
      <c r="E5589" s="4" t="str">
        <f t="shared" si="87"/>
        <v>,ZDG5589,</v>
      </c>
    </row>
    <row r="5590" spans="1:5" ht="15" customHeight="1" x14ac:dyDescent="0.3">
      <c r="A5590" s="1" t="s">
        <v>5592</v>
      </c>
      <c r="E5590" s="4" t="str">
        <f t="shared" si="87"/>
        <v>,ZDG5590,</v>
      </c>
    </row>
    <row r="5591" spans="1:5" ht="15" customHeight="1" x14ac:dyDescent="0.3">
      <c r="A5591" s="1" t="s">
        <v>5593</v>
      </c>
      <c r="E5591" s="4" t="str">
        <f t="shared" si="87"/>
        <v>,ZDG5591,</v>
      </c>
    </row>
    <row r="5592" spans="1:5" ht="15" customHeight="1" x14ac:dyDescent="0.3">
      <c r="A5592" s="1" t="s">
        <v>5594</v>
      </c>
      <c r="E5592" s="4" t="str">
        <f t="shared" si="87"/>
        <v>,ZDG5592,</v>
      </c>
    </row>
    <row r="5593" spans="1:5" ht="15" customHeight="1" x14ac:dyDescent="0.3">
      <c r="A5593" s="1" t="s">
        <v>5595</v>
      </c>
      <c r="E5593" s="4" t="str">
        <f t="shared" si="87"/>
        <v>,ZDG5593,</v>
      </c>
    </row>
    <row r="5594" spans="1:5" ht="15" customHeight="1" x14ac:dyDescent="0.3">
      <c r="A5594" s="1" t="s">
        <v>5596</v>
      </c>
      <c r="E5594" s="4" t="str">
        <f t="shared" si="87"/>
        <v>,ZDG5594,</v>
      </c>
    </row>
    <row r="5595" spans="1:5" ht="15" customHeight="1" x14ac:dyDescent="0.3">
      <c r="A5595" s="1" t="s">
        <v>5597</v>
      </c>
      <c r="E5595" s="4" t="str">
        <f t="shared" si="87"/>
        <v>,ZDG5595,</v>
      </c>
    </row>
    <row r="5596" spans="1:5" ht="15" customHeight="1" x14ac:dyDescent="0.3">
      <c r="A5596" s="1" t="s">
        <v>5598</v>
      </c>
      <c r="E5596" s="4" t="str">
        <f t="shared" si="87"/>
        <v>,ZDG5596,</v>
      </c>
    </row>
    <row r="5597" spans="1:5" ht="15" customHeight="1" x14ac:dyDescent="0.3">
      <c r="A5597" s="1" t="s">
        <v>5599</v>
      </c>
      <c r="E5597" s="4" t="str">
        <f t="shared" si="87"/>
        <v>,ZDG5597,</v>
      </c>
    </row>
    <row r="5598" spans="1:5" ht="15" customHeight="1" x14ac:dyDescent="0.3">
      <c r="A5598" s="1" t="s">
        <v>5600</v>
      </c>
      <c r="E5598" s="4" t="str">
        <f t="shared" si="87"/>
        <v>,ZDG5598,</v>
      </c>
    </row>
    <row r="5599" spans="1:5" ht="15" customHeight="1" x14ac:dyDescent="0.3">
      <c r="A5599" s="1" t="s">
        <v>5601</v>
      </c>
      <c r="E5599" s="4" t="str">
        <f t="shared" si="87"/>
        <v>,ZDG5599,</v>
      </c>
    </row>
    <row r="5600" spans="1:5" ht="15" customHeight="1" x14ac:dyDescent="0.3">
      <c r="A5600" s="1" t="s">
        <v>5602</v>
      </c>
      <c r="E5600" s="4" t="str">
        <f t="shared" si="87"/>
        <v>,ZDG5600,</v>
      </c>
    </row>
    <row r="5601" spans="1:5" ht="15" customHeight="1" x14ac:dyDescent="0.3">
      <c r="A5601" s="1" t="s">
        <v>5603</v>
      </c>
      <c r="E5601" s="4" t="str">
        <f t="shared" si="87"/>
        <v>,ZDG5601,</v>
      </c>
    </row>
    <row r="5602" spans="1:5" ht="15" customHeight="1" x14ac:dyDescent="0.3">
      <c r="A5602" s="1" t="s">
        <v>5604</v>
      </c>
      <c r="E5602" s="4" t="str">
        <f t="shared" si="87"/>
        <v>,ZDG5602,</v>
      </c>
    </row>
    <row r="5603" spans="1:5" ht="15" customHeight="1" x14ac:dyDescent="0.3">
      <c r="A5603" s="1" t="s">
        <v>5605</v>
      </c>
      <c r="E5603" s="4" t="str">
        <f t="shared" si="87"/>
        <v>,ZDG5603,</v>
      </c>
    </row>
    <row r="5604" spans="1:5" ht="15" customHeight="1" x14ac:dyDescent="0.3">
      <c r="A5604" s="1" t="s">
        <v>5606</v>
      </c>
      <c r="E5604" s="4" t="str">
        <f t="shared" si="87"/>
        <v>,ZDG5604,</v>
      </c>
    </row>
    <row r="5605" spans="1:5" ht="15" customHeight="1" x14ac:dyDescent="0.3">
      <c r="A5605" s="1" t="s">
        <v>5607</v>
      </c>
      <c r="E5605" s="4" t="str">
        <f t="shared" si="87"/>
        <v>,ZDG5605,</v>
      </c>
    </row>
    <row r="5606" spans="1:5" ht="15" customHeight="1" x14ac:dyDescent="0.3">
      <c r="A5606" s="1" t="s">
        <v>5608</v>
      </c>
      <c r="E5606" s="4" t="str">
        <f t="shared" si="87"/>
        <v>,ZDG5606,</v>
      </c>
    </row>
    <row r="5607" spans="1:5" ht="15" customHeight="1" x14ac:dyDescent="0.3">
      <c r="A5607" s="1" t="s">
        <v>5609</v>
      </c>
      <c r="E5607" s="4" t="str">
        <f t="shared" si="87"/>
        <v>,ZDG5607,</v>
      </c>
    </row>
    <row r="5608" spans="1:5" ht="15" customHeight="1" x14ac:dyDescent="0.3">
      <c r="A5608" s="1" t="s">
        <v>5610</v>
      </c>
      <c r="E5608" s="4" t="str">
        <f t="shared" si="87"/>
        <v>,ZDG5608,</v>
      </c>
    </row>
    <row r="5609" spans="1:5" ht="15" customHeight="1" x14ac:dyDescent="0.3">
      <c r="A5609" s="1" t="s">
        <v>5611</v>
      </c>
      <c r="E5609" s="4" t="str">
        <f t="shared" si="87"/>
        <v>,ZDG5609,</v>
      </c>
    </row>
    <row r="5610" spans="1:5" ht="15" customHeight="1" x14ac:dyDescent="0.3">
      <c r="A5610" s="1" t="s">
        <v>5612</v>
      </c>
      <c r="E5610" s="4" t="str">
        <f t="shared" si="87"/>
        <v>,ZDG5610,</v>
      </c>
    </row>
    <row r="5611" spans="1:5" ht="15" customHeight="1" x14ac:dyDescent="0.3">
      <c r="A5611" s="1" t="s">
        <v>5613</v>
      </c>
      <c r="E5611" s="4" t="str">
        <f t="shared" si="87"/>
        <v>,ZDG5611,</v>
      </c>
    </row>
    <row r="5612" spans="1:5" ht="15" customHeight="1" x14ac:dyDescent="0.3">
      <c r="A5612" s="1" t="s">
        <v>5614</v>
      </c>
      <c r="E5612" s="4" t="str">
        <f t="shared" si="87"/>
        <v>,ZDG5612,</v>
      </c>
    </row>
    <row r="5613" spans="1:5" ht="15" customHeight="1" x14ac:dyDescent="0.3">
      <c r="A5613" s="1" t="s">
        <v>5615</v>
      </c>
      <c r="E5613" s="4" t="str">
        <f t="shared" si="87"/>
        <v>,ZDG5613,</v>
      </c>
    </row>
    <row r="5614" spans="1:5" ht="15" customHeight="1" x14ac:dyDescent="0.3">
      <c r="A5614" s="1" t="s">
        <v>5616</v>
      </c>
      <c r="E5614" s="4" t="str">
        <f t="shared" si="87"/>
        <v>,ZDG5614,</v>
      </c>
    </row>
    <row r="5615" spans="1:5" ht="15" customHeight="1" x14ac:dyDescent="0.3">
      <c r="A5615" s="1" t="s">
        <v>5617</v>
      </c>
      <c r="E5615" s="4" t="str">
        <f t="shared" si="87"/>
        <v>,ZDG5615,</v>
      </c>
    </row>
    <row r="5616" spans="1:5" ht="15" customHeight="1" x14ac:dyDescent="0.3">
      <c r="A5616" s="1" t="s">
        <v>5618</v>
      </c>
      <c r="E5616" s="4" t="str">
        <f t="shared" si="87"/>
        <v>,ZDG5616,</v>
      </c>
    </row>
    <row r="5617" spans="1:5" ht="15" customHeight="1" x14ac:dyDescent="0.3">
      <c r="A5617" s="1" t="s">
        <v>5619</v>
      </c>
      <c r="E5617" s="4" t="str">
        <f t="shared" si="87"/>
        <v>,ZDG5617,</v>
      </c>
    </row>
    <row r="5618" spans="1:5" ht="15" customHeight="1" x14ac:dyDescent="0.3">
      <c r="A5618" s="1" t="s">
        <v>5620</v>
      </c>
      <c r="E5618" s="4" t="str">
        <f t="shared" si="87"/>
        <v>,ZDG5618,</v>
      </c>
    </row>
    <row r="5619" spans="1:5" ht="15" customHeight="1" x14ac:dyDescent="0.3">
      <c r="A5619" s="1" t="s">
        <v>5621</v>
      </c>
      <c r="E5619" s="4" t="str">
        <f t="shared" si="87"/>
        <v>,ZDG5619,</v>
      </c>
    </row>
    <row r="5620" spans="1:5" ht="15" customHeight="1" x14ac:dyDescent="0.3">
      <c r="A5620" s="1" t="s">
        <v>5622</v>
      </c>
      <c r="E5620" s="4" t="str">
        <f t="shared" si="87"/>
        <v>,ZDG5620,</v>
      </c>
    </row>
    <row r="5621" spans="1:5" ht="15" customHeight="1" x14ac:dyDescent="0.3">
      <c r="A5621" s="1" t="s">
        <v>5623</v>
      </c>
      <c r="E5621" s="4" t="str">
        <f t="shared" si="87"/>
        <v>,ZDG5621,</v>
      </c>
    </row>
    <row r="5622" spans="1:5" ht="15" customHeight="1" x14ac:dyDescent="0.3">
      <c r="A5622" s="1" t="s">
        <v>5624</v>
      </c>
      <c r="E5622" s="4" t="str">
        <f t="shared" si="87"/>
        <v>,ZDG5622,</v>
      </c>
    </row>
    <row r="5623" spans="1:5" ht="15" customHeight="1" x14ac:dyDescent="0.3">
      <c r="A5623" s="1" t="s">
        <v>5625</v>
      </c>
      <c r="E5623" s="4" t="str">
        <f t="shared" si="87"/>
        <v>,ZDG5623,</v>
      </c>
    </row>
    <row r="5624" spans="1:5" ht="15" customHeight="1" x14ac:dyDescent="0.3">
      <c r="A5624" s="1" t="s">
        <v>5626</v>
      </c>
      <c r="E5624" s="4" t="str">
        <f t="shared" si="87"/>
        <v>,ZDG5624,</v>
      </c>
    </row>
    <row r="5625" spans="1:5" ht="15" customHeight="1" x14ac:dyDescent="0.3">
      <c r="A5625" s="1" t="s">
        <v>5627</v>
      </c>
      <c r="E5625" s="4" t="str">
        <f t="shared" si="87"/>
        <v>,ZDG5625,</v>
      </c>
    </row>
    <row r="5626" spans="1:5" ht="15" customHeight="1" x14ac:dyDescent="0.3">
      <c r="A5626" s="1" t="s">
        <v>5628</v>
      </c>
      <c r="E5626" s="4" t="str">
        <f t="shared" si="87"/>
        <v>,ZDG5626,</v>
      </c>
    </row>
    <row r="5627" spans="1:5" ht="15" customHeight="1" x14ac:dyDescent="0.3">
      <c r="A5627" s="1" t="s">
        <v>5629</v>
      </c>
      <c r="E5627" s="4" t="str">
        <f t="shared" si="87"/>
        <v>,ZDG5627,</v>
      </c>
    </row>
    <row r="5628" spans="1:5" ht="15" customHeight="1" x14ac:dyDescent="0.3">
      <c r="A5628" s="1" t="s">
        <v>5630</v>
      </c>
      <c r="E5628" s="4" t="str">
        <f t="shared" si="87"/>
        <v>,ZDG5628,</v>
      </c>
    </row>
    <row r="5629" spans="1:5" ht="15" customHeight="1" x14ac:dyDescent="0.3">
      <c r="A5629" s="1" t="s">
        <v>5631</v>
      </c>
      <c r="E5629" s="4" t="str">
        <f t="shared" si="87"/>
        <v>,ZDG5629,</v>
      </c>
    </row>
    <row r="5630" spans="1:5" ht="15" customHeight="1" x14ac:dyDescent="0.3">
      <c r="A5630" s="1" t="s">
        <v>5632</v>
      </c>
      <c r="E5630" s="4" t="str">
        <f t="shared" si="87"/>
        <v>,ZDG5630,</v>
      </c>
    </row>
    <row r="5631" spans="1:5" ht="15" customHeight="1" x14ac:dyDescent="0.3">
      <c r="A5631" s="1" t="s">
        <v>5633</v>
      </c>
      <c r="E5631" s="4" t="str">
        <f t="shared" si="87"/>
        <v>,ZDG5631,</v>
      </c>
    </row>
    <row r="5632" spans="1:5" ht="15" customHeight="1" x14ac:dyDescent="0.3">
      <c r="A5632" s="1" t="s">
        <v>5634</v>
      </c>
      <c r="E5632" s="4" t="str">
        <f t="shared" si="87"/>
        <v>,ZDG5632,</v>
      </c>
    </row>
    <row r="5633" spans="1:5" ht="15" customHeight="1" x14ac:dyDescent="0.3">
      <c r="A5633" s="1" t="s">
        <v>5635</v>
      </c>
      <c r="E5633" s="4" t="str">
        <f t="shared" si="87"/>
        <v>,ZDG5633,</v>
      </c>
    </row>
    <row r="5634" spans="1:5" ht="15" customHeight="1" x14ac:dyDescent="0.3">
      <c r="A5634" s="1" t="s">
        <v>5636</v>
      </c>
      <c r="E5634" s="4" t="str">
        <f t="shared" si="87"/>
        <v>,ZDG5634,</v>
      </c>
    </row>
    <row r="5635" spans="1:5" ht="15" customHeight="1" x14ac:dyDescent="0.3">
      <c r="A5635" s="1" t="s">
        <v>5637</v>
      </c>
      <c r="E5635" s="4" t="str">
        <f t="shared" ref="E5635:E5698" si="88">CONCATENATE(C5635,",",A5635,",",D5635)</f>
        <v>,ZDG5635,</v>
      </c>
    </row>
    <row r="5636" spans="1:5" ht="15" customHeight="1" x14ac:dyDescent="0.3">
      <c r="A5636" s="1" t="s">
        <v>5638</v>
      </c>
      <c r="E5636" s="4" t="str">
        <f t="shared" si="88"/>
        <v>,ZDG5636,</v>
      </c>
    </row>
    <row r="5637" spans="1:5" ht="15" customHeight="1" x14ac:dyDescent="0.3">
      <c r="A5637" s="1" t="s">
        <v>5639</v>
      </c>
      <c r="E5637" s="4" t="str">
        <f t="shared" si="88"/>
        <v>,ZDG5637,</v>
      </c>
    </row>
    <row r="5638" spans="1:5" ht="15" customHeight="1" x14ac:dyDescent="0.3">
      <c r="A5638" s="1" t="s">
        <v>5640</v>
      </c>
      <c r="E5638" s="4" t="str">
        <f t="shared" si="88"/>
        <v>,ZDG5638,</v>
      </c>
    </row>
    <row r="5639" spans="1:5" ht="15" customHeight="1" x14ac:dyDescent="0.3">
      <c r="A5639" s="1" t="s">
        <v>5641</v>
      </c>
      <c r="E5639" s="4" t="str">
        <f t="shared" si="88"/>
        <v>,ZDG5639,</v>
      </c>
    </row>
    <row r="5640" spans="1:5" ht="15" customHeight="1" x14ac:dyDescent="0.3">
      <c r="A5640" s="1" t="s">
        <v>5642</v>
      </c>
      <c r="E5640" s="4" t="str">
        <f t="shared" si="88"/>
        <v>,ZDG5640,</v>
      </c>
    </row>
    <row r="5641" spans="1:5" ht="15" customHeight="1" x14ac:dyDescent="0.3">
      <c r="A5641" s="1" t="s">
        <v>5643</v>
      </c>
      <c r="E5641" s="4" t="str">
        <f t="shared" si="88"/>
        <v>,ZDG5641,</v>
      </c>
    </row>
    <row r="5642" spans="1:5" ht="15" customHeight="1" x14ac:dyDescent="0.3">
      <c r="A5642" s="1" t="s">
        <v>5644</v>
      </c>
      <c r="E5642" s="4" t="str">
        <f t="shared" si="88"/>
        <v>,ZDG5642,</v>
      </c>
    </row>
    <row r="5643" spans="1:5" ht="15" customHeight="1" x14ac:dyDescent="0.3">
      <c r="A5643" s="1" t="s">
        <v>5645</v>
      </c>
      <c r="E5643" s="4" t="str">
        <f t="shared" si="88"/>
        <v>,ZDG5643,</v>
      </c>
    </row>
    <row r="5644" spans="1:5" ht="15" customHeight="1" x14ac:dyDescent="0.3">
      <c r="A5644" s="1" t="s">
        <v>5646</v>
      </c>
      <c r="E5644" s="4" t="str">
        <f t="shared" si="88"/>
        <v>,ZDG5644,</v>
      </c>
    </row>
    <row r="5645" spans="1:5" ht="15" customHeight="1" x14ac:dyDescent="0.3">
      <c r="A5645" s="1" t="s">
        <v>5647</v>
      </c>
      <c r="E5645" s="4" t="str">
        <f t="shared" si="88"/>
        <v>,ZDG5645,</v>
      </c>
    </row>
    <row r="5646" spans="1:5" ht="15" customHeight="1" x14ac:dyDescent="0.3">
      <c r="A5646" s="1" t="s">
        <v>5648</v>
      </c>
      <c r="E5646" s="4" t="str">
        <f t="shared" si="88"/>
        <v>,ZDG5646,</v>
      </c>
    </row>
    <row r="5647" spans="1:5" ht="15" customHeight="1" x14ac:dyDescent="0.3">
      <c r="A5647" s="1" t="s">
        <v>5649</v>
      </c>
      <c r="E5647" s="4" t="str">
        <f t="shared" si="88"/>
        <v>,ZDG5647,</v>
      </c>
    </row>
    <row r="5648" spans="1:5" ht="15" customHeight="1" x14ac:dyDescent="0.3">
      <c r="A5648" s="1" t="s">
        <v>5650</v>
      </c>
      <c r="E5648" s="4" t="str">
        <f t="shared" si="88"/>
        <v>,ZDG5648,</v>
      </c>
    </row>
    <row r="5649" spans="1:5" ht="15" customHeight="1" x14ac:dyDescent="0.3">
      <c r="A5649" s="1" t="s">
        <v>5651</v>
      </c>
      <c r="E5649" s="4" t="str">
        <f t="shared" si="88"/>
        <v>,ZDG5649,</v>
      </c>
    </row>
    <row r="5650" spans="1:5" ht="15" customHeight="1" x14ac:dyDescent="0.3">
      <c r="A5650" s="1" t="s">
        <v>5652</v>
      </c>
      <c r="E5650" s="4" t="str">
        <f t="shared" si="88"/>
        <v>,ZDG5650,</v>
      </c>
    </row>
    <row r="5651" spans="1:5" ht="15" customHeight="1" x14ac:dyDescent="0.3">
      <c r="A5651" s="1" t="s">
        <v>5653</v>
      </c>
      <c r="E5651" s="4" t="str">
        <f t="shared" si="88"/>
        <v>,ZDG5651,</v>
      </c>
    </row>
    <row r="5652" spans="1:5" ht="15" customHeight="1" x14ac:dyDescent="0.3">
      <c r="A5652" s="1" t="s">
        <v>5654</v>
      </c>
      <c r="E5652" s="4" t="str">
        <f t="shared" si="88"/>
        <v>,ZDG5652,</v>
      </c>
    </row>
    <row r="5653" spans="1:5" ht="15" customHeight="1" x14ac:dyDescent="0.3">
      <c r="A5653" s="1" t="s">
        <v>5655</v>
      </c>
      <c r="E5653" s="4" t="str">
        <f t="shared" si="88"/>
        <v>,ZDG5653,</v>
      </c>
    </row>
    <row r="5654" spans="1:5" ht="15" customHeight="1" x14ac:dyDescent="0.3">
      <c r="A5654" s="1" t="s">
        <v>5656</v>
      </c>
      <c r="E5654" s="4" t="str">
        <f t="shared" si="88"/>
        <v>,ZDG5654,</v>
      </c>
    </row>
    <row r="5655" spans="1:5" ht="15" customHeight="1" x14ac:dyDescent="0.3">
      <c r="A5655" s="1" t="s">
        <v>5657</v>
      </c>
      <c r="E5655" s="4" t="str">
        <f t="shared" si="88"/>
        <v>,ZDG5655,</v>
      </c>
    </row>
    <row r="5656" spans="1:5" ht="15" customHeight="1" x14ac:dyDescent="0.3">
      <c r="A5656" s="1" t="s">
        <v>5658</v>
      </c>
      <c r="E5656" s="4" t="str">
        <f t="shared" si="88"/>
        <v>,ZDG5656,</v>
      </c>
    </row>
    <row r="5657" spans="1:5" ht="15" customHeight="1" x14ac:dyDescent="0.3">
      <c r="A5657" s="1" t="s">
        <v>5659</v>
      </c>
      <c r="E5657" s="4" t="str">
        <f t="shared" si="88"/>
        <v>,ZDG5657,</v>
      </c>
    </row>
    <row r="5658" spans="1:5" ht="15" customHeight="1" x14ac:dyDescent="0.3">
      <c r="A5658" s="1" t="s">
        <v>5660</v>
      </c>
      <c r="E5658" s="4" t="str">
        <f t="shared" si="88"/>
        <v>,ZDG5658,</v>
      </c>
    </row>
    <row r="5659" spans="1:5" ht="15" customHeight="1" x14ac:dyDescent="0.3">
      <c r="A5659" s="1" t="s">
        <v>5661</v>
      </c>
      <c r="E5659" s="4" t="str">
        <f t="shared" si="88"/>
        <v>,ZDG5659,</v>
      </c>
    </row>
    <row r="5660" spans="1:5" ht="15" customHeight="1" x14ac:dyDescent="0.3">
      <c r="A5660" s="1" t="s">
        <v>5662</v>
      </c>
      <c r="E5660" s="4" t="str">
        <f t="shared" si="88"/>
        <v>,ZDG5660,</v>
      </c>
    </row>
    <row r="5661" spans="1:5" ht="15" customHeight="1" x14ac:dyDescent="0.3">
      <c r="A5661" s="1" t="s">
        <v>5663</v>
      </c>
      <c r="E5661" s="4" t="str">
        <f t="shared" si="88"/>
        <v>,ZDG5661,</v>
      </c>
    </row>
    <row r="5662" spans="1:5" ht="15" customHeight="1" x14ac:dyDescent="0.3">
      <c r="A5662" s="1" t="s">
        <v>5664</v>
      </c>
      <c r="E5662" s="4" t="str">
        <f t="shared" si="88"/>
        <v>,ZDG5662,</v>
      </c>
    </row>
    <row r="5663" spans="1:5" ht="15" customHeight="1" x14ac:dyDescent="0.3">
      <c r="A5663" s="1" t="s">
        <v>5665</v>
      </c>
      <c r="E5663" s="4" t="str">
        <f t="shared" si="88"/>
        <v>,ZDG5663,</v>
      </c>
    </row>
    <row r="5664" spans="1:5" ht="15" customHeight="1" x14ac:dyDescent="0.3">
      <c r="A5664" s="1" t="s">
        <v>5666</v>
      </c>
      <c r="E5664" s="4" t="str">
        <f t="shared" si="88"/>
        <v>,ZDG5664,</v>
      </c>
    </row>
    <row r="5665" spans="1:5" ht="15" customHeight="1" x14ac:dyDescent="0.3">
      <c r="A5665" s="1" t="s">
        <v>5667</v>
      </c>
      <c r="E5665" s="4" t="str">
        <f t="shared" si="88"/>
        <v>,ZDG5665,</v>
      </c>
    </row>
    <row r="5666" spans="1:5" ht="15" customHeight="1" x14ac:dyDescent="0.3">
      <c r="A5666" s="1" t="s">
        <v>5668</v>
      </c>
      <c r="E5666" s="4" t="str">
        <f t="shared" si="88"/>
        <v>,ZDG5666,</v>
      </c>
    </row>
    <row r="5667" spans="1:5" ht="15" customHeight="1" x14ac:dyDescent="0.3">
      <c r="A5667" s="1" t="s">
        <v>5669</v>
      </c>
      <c r="E5667" s="4" t="str">
        <f t="shared" si="88"/>
        <v>,ZDG5667,</v>
      </c>
    </row>
    <row r="5668" spans="1:5" ht="15" customHeight="1" x14ac:dyDescent="0.3">
      <c r="A5668" s="1" t="s">
        <v>5670</v>
      </c>
      <c r="E5668" s="4" t="str">
        <f t="shared" si="88"/>
        <v>,ZDG5668,</v>
      </c>
    </row>
    <row r="5669" spans="1:5" ht="15" customHeight="1" x14ac:dyDescent="0.3">
      <c r="A5669" s="1" t="s">
        <v>5671</v>
      </c>
      <c r="E5669" s="4" t="str">
        <f t="shared" si="88"/>
        <v>,ZDG5669,</v>
      </c>
    </row>
    <row r="5670" spans="1:5" ht="15" customHeight="1" x14ac:dyDescent="0.3">
      <c r="A5670" s="1" t="s">
        <v>5672</v>
      </c>
      <c r="E5670" s="4" t="str">
        <f t="shared" si="88"/>
        <v>,ZDG5670,</v>
      </c>
    </row>
    <row r="5671" spans="1:5" ht="15" customHeight="1" x14ac:dyDescent="0.3">
      <c r="A5671" s="1" t="s">
        <v>5673</v>
      </c>
      <c r="E5671" s="4" t="str">
        <f t="shared" si="88"/>
        <v>,ZDG5671,</v>
      </c>
    </row>
    <row r="5672" spans="1:5" ht="15" customHeight="1" x14ac:dyDescent="0.3">
      <c r="A5672" s="1" t="s">
        <v>5674</v>
      </c>
      <c r="E5672" s="4" t="str">
        <f t="shared" si="88"/>
        <v>,ZDG5672,</v>
      </c>
    </row>
    <row r="5673" spans="1:5" ht="15" customHeight="1" x14ac:dyDescent="0.3">
      <c r="A5673" s="1" t="s">
        <v>5675</v>
      </c>
      <c r="E5673" s="4" t="str">
        <f t="shared" si="88"/>
        <v>,ZDG5673,</v>
      </c>
    </row>
    <row r="5674" spans="1:5" ht="15" customHeight="1" x14ac:dyDescent="0.3">
      <c r="A5674" s="1" t="s">
        <v>5676</v>
      </c>
      <c r="E5674" s="4" t="str">
        <f t="shared" si="88"/>
        <v>,ZDG5674,</v>
      </c>
    </row>
    <row r="5675" spans="1:5" ht="15" customHeight="1" x14ac:dyDescent="0.3">
      <c r="A5675" s="1" t="s">
        <v>5677</v>
      </c>
      <c r="E5675" s="4" t="str">
        <f t="shared" si="88"/>
        <v>,ZDG5675,</v>
      </c>
    </row>
    <row r="5676" spans="1:5" ht="15" customHeight="1" x14ac:dyDescent="0.3">
      <c r="A5676" s="1" t="s">
        <v>5678</v>
      </c>
      <c r="E5676" s="4" t="str">
        <f t="shared" si="88"/>
        <v>,ZDG5676,</v>
      </c>
    </row>
    <row r="5677" spans="1:5" ht="15" customHeight="1" x14ac:dyDescent="0.3">
      <c r="A5677" s="1" t="s">
        <v>5679</v>
      </c>
      <c r="E5677" s="4" t="str">
        <f t="shared" si="88"/>
        <v>,ZDG5677,</v>
      </c>
    </row>
    <row r="5678" spans="1:5" ht="15" customHeight="1" x14ac:dyDescent="0.3">
      <c r="A5678" s="1" t="s">
        <v>5680</v>
      </c>
      <c r="E5678" s="4" t="str">
        <f t="shared" si="88"/>
        <v>,ZDG5678,</v>
      </c>
    </row>
    <row r="5679" spans="1:5" ht="15" customHeight="1" x14ac:dyDescent="0.3">
      <c r="A5679" s="1" t="s">
        <v>5681</v>
      </c>
      <c r="E5679" s="4" t="str">
        <f t="shared" si="88"/>
        <v>,ZDG5679,</v>
      </c>
    </row>
    <row r="5680" spans="1:5" ht="15" customHeight="1" x14ac:dyDescent="0.3">
      <c r="A5680" s="1" t="s">
        <v>5682</v>
      </c>
      <c r="E5680" s="4" t="str">
        <f t="shared" si="88"/>
        <v>,ZDG5680,</v>
      </c>
    </row>
    <row r="5681" spans="1:5" ht="15" customHeight="1" x14ac:dyDescent="0.3">
      <c r="A5681" s="1" t="s">
        <v>5683</v>
      </c>
      <c r="E5681" s="4" t="str">
        <f t="shared" si="88"/>
        <v>,ZDG5681,</v>
      </c>
    </row>
    <row r="5682" spans="1:5" ht="15" customHeight="1" x14ac:dyDescent="0.3">
      <c r="A5682" s="1" t="s">
        <v>5684</v>
      </c>
      <c r="E5682" s="4" t="str">
        <f t="shared" si="88"/>
        <v>,ZDG5682,</v>
      </c>
    </row>
    <row r="5683" spans="1:5" ht="15" customHeight="1" x14ac:dyDescent="0.3">
      <c r="A5683" s="1" t="s">
        <v>5685</v>
      </c>
      <c r="E5683" s="4" t="str">
        <f t="shared" si="88"/>
        <v>,ZDG5683,</v>
      </c>
    </row>
    <row r="5684" spans="1:5" ht="15" customHeight="1" x14ac:dyDescent="0.3">
      <c r="A5684" s="1" t="s">
        <v>5686</v>
      </c>
      <c r="E5684" s="4" t="str">
        <f t="shared" si="88"/>
        <v>,ZDG5684,</v>
      </c>
    </row>
    <row r="5685" spans="1:5" ht="15" customHeight="1" x14ac:dyDescent="0.3">
      <c r="A5685" s="1" t="s">
        <v>5687</v>
      </c>
      <c r="E5685" s="4" t="str">
        <f t="shared" si="88"/>
        <v>,ZDG5685,</v>
      </c>
    </row>
    <row r="5686" spans="1:5" ht="15" customHeight="1" x14ac:dyDescent="0.3">
      <c r="A5686" s="1" t="s">
        <v>5688</v>
      </c>
      <c r="E5686" s="4" t="str">
        <f t="shared" si="88"/>
        <v>,ZDG5686,</v>
      </c>
    </row>
    <row r="5687" spans="1:5" ht="15" customHeight="1" x14ac:dyDescent="0.3">
      <c r="A5687" s="1" t="s">
        <v>5689</v>
      </c>
      <c r="E5687" s="4" t="str">
        <f t="shared" si="88"/>
        <v>,ZDG5687,</v>
      </c>
    </row>
    <row r="5688" spans="1:5" ht="15" customHeight="1" x14ac:dyDescent="0.3">
      <c r="A5688" s="1" t="s">
        <v>5690</v>
      </c>
      <c r="E5688" s="4" t="str">
        <f t="shared" si="88"/>
        <v>,ZDG5688,</v>
      </c>
    </row>
    <row r="5689" spans="1:5" ht="15" customHeight="1" x14ac:dyDescent="0.3">
      <c r="A5689" s="1" t="s">
        <v>5691</v>
      </c>
      <c r="E5689" s="4" t="str">
        <f t="shared" si="88"/>
        <v>,ZDG5689,</v>
      </c>
    </row>
    <row r="5690" spans="1:5" ht="15" customHeight="1" x14ac:dyDescent="0.3">
      <c r="A5690" s="1" t="s">
        <v>5692</v>
      </c>
      <c r="E5690" s="4" t="str">
        <f t="shared" si="88"/>
        <v>,ZDG5690,</v>
      </c>
    </row>
    <row r="5691" spans="1:5" ht="15" customHeight="1" x14ac:dyDescent="0.3">
      <c r="A5691" s="1" t="s">
        <v>5693</v>
      </c>
      <c r="E5691" s="4" t="str">
        <f t="shared" si="88"/>
        <v>,ZDG5691,</v>
      </c>
    </row>
    <row r="5692" spans="1:5" ht="15" customHeight="1" x14ac:dyDescent="0.3">
      <c r="A5692" s="1" t="s">
        <v>5694</v>
      </c>
      <c r="E5692" s="4" t="str">
        <f t="shared" si="88"/>
        <v>,ZDG5692,</v>
      </c>
    </row>
    <row r="5693" spans="1:5" ht="15" customHeight="1" x14ac:dyDescent="0.3">
      <c r="A5693" s="1" t="s">
        <v>5695</v>
      </c>
      <c r="E5693" s="4" t="str">
        <f t="shared" si="88"/>
        <v>,ZDG5693,</v>
      </c>
    </row>
    <row r="5694" spans="1:5" ht="15" customHeight="1" x14ac:dyDescent="0.3">
      <c r="A5694" s="1" t="s">
        <v>5696</v>
      </c>
      <c r="E5694" s="4" t="str">
        <f t="shared" si="88"/>
        <v>,ZDG5694,</v>
      </c>
    </row>
    <row r="5695" spans="1:5" ht="15" customHeight="1" x14ac:dyDescent="0.3">
      <c r="A5695" s="1" t="s">
        <v>5697</v>
      </c>
      <c r="E5695" s="4" t="str">
        <f t="shared" si="88"/>
        <v>,ZDG5695,</v>
      </c>
    </row>
    <row r="5696" spans="1:5" ht="15" customHeight="1" x14ac:dyDescent="0.3">
      <c r="A5696" s="1" t="s">
        <v>5698</v>
      </c>
      <c r="E5696" s="4" t="str">
        <f t="shared" si="88"/>
        <v>,ZDG5696,</v>
      </c>
    </row>
    <row r="5697" spans="1:5" ht="15" customHeight="1" x14ac:dyDescent="0.3">
      <c r="A5697" s="1" t="s">
        <v>5699</v>
      </c>
      <c r="E5697" s="4" t="str">
        <f t="shared" si="88"/>
        <v>,ZDG5697,</v>
      </c>
    </row>
    <row r="5698" spans="1:5" ht="15" customHeight="1" x14ac:dyDescent="0.3">
      <c r="A5698" s="1" t="s">
        <v>5700</v>
      </c>
      <c r="E5698" s="4" t="str">
        <f t="shared" si="88"/>
        <v>,ZDG5698,</v>
      </c>
    </row>
    <row r="5699" spans="1:5" ht="15" customHeight="1" x14ac:dyDescent="0.3">
      <c r="A5699" s="1" t="s">
        <v>5701</v>
      </c>
      <c r="E5699" s="4" t="str">
        <f t="shared" ref="E5699:E5762" si="89">CONCATENATE(C5699,",",A5699,",",D5699)</f>
        <v>,ZDG5699,</v>
      </c>
    </row>
    <row r="5700" spans="1:5" ht="15" customHeight="1" x14ac:dyDescent="0.3">
      <c r="A5700" s="1" t="s">
        <v>5702</v>
      </c>
      <c r="E5700" s="4" t="str">
        <f t="shared" si="89"/>
        <v>,ZDG5700,</v>
      </c>
    </row>
    <row r="5701" spans="1:5" ht="15" customHeight="1" x14ac:dyDescent="0.3">
      <c r="A5701" s="1" t="s">
        <v>5703</v>
      </c>
      <c r="E5701" s="4" t="str">
        <f t="shared" si="89"/>
        <v>,ZDG5701,</v>
      </c>
    </row>
    <row r="5702" spans="1:5" ht="15" customHeight="1" x14ac:dyDescent="0.3">
      <c r="A5702" s="1" t="s">
        <v>5704</v>
      </c>
      <c r="E5702" s="4" t="str">
        <f t="shared" si="89"/>
        <v>,ZDG5702,</v>
      </c>
    </row>
    <row r="5703" spans="1:5" ht="15" customHeight="1" x14ac:dyDescent="0.3">
      <c r="A5703" s="1" t="s">
        <v>5705</v>
      </c>
      <c r="E5703" s="4" t="str">
        <f t="shared" si="89"/>
        <v>,ZDG5703,</v>
      </c>
    </row>
    <row r="5704" spans="1:5" ht="15" customHeight="1" x14ac:dyDescent="0.3">
      <c r="A5704" s="1" t="s">
        <v>5706</v>
      </c>
      <c r="E5704" s="4" t="str">
        <f t="shared" si="89"/>
        <v>,ZDG5704,</v>
      </c>
    </row>
    <row r="5705" spans="1:5" ht="15" customHeight="1" x14ac:dyDescent="0.3">
      <c r="A5705" s="1" t="s">
        <v>5707</v>
      </c>
      <c r="E5705" s="4" t="str">
        <f t="shared" si="89"/>
        <v>,ZDG5705,</v>
      </c>
    </row>
    <row r="5706" spans="1:5" ht="15" customHeight="1" x14ac:dyDescent="0.3">
      <c r="A5706" s="1" t="s">
        <v>5708</v>
      </c>
      <c r="E5706" s="4" t="str">
        <f t="shared" si="89"/>
        <v>,ZDG5706,</v>
      </c>
    </row>
    <row r="5707" spans="1:5" ht="15" customHeight="1" x14ac:dyDescent="0.3">
      <c r="A5707" s="1" t="s">
        <v>5709</v>
      </c>
      <c r="E5707" s="4" t="str">
        <f t="shared" si="89"/>
        <v>,ZDG5707,</v>
      </c>
    </row>
    <row r="5708" spans="1:5" ht="15" customHeight="1" x14ac:dyDescent="0.3">
      <c r="A5708" s="1" t="s">
        <v>5710</v>
      </c>
      <c r="E5708" s="4" t="str">
        <f t="shared" si="89"/>
        <v>,ZDG5708,</v>
      </c>
    </row>
    <row r="5709" spans="1:5" ht="15" customHeight="1" x14ac:dyDescent="0.3">
      <c r="A5709" s="1" t="s">
        <v>5711</v>
      </c>
      <c r="E5709" s="4" t="str">
        <f t="shared" si="89"/>
        <v>,ZDG5709,</v>
      </c>
    </row>
    <row r="5710" spans="1:5" ht="15" customHeight="1" x14ac:dyDescent="0.3">
      <c r="A5710" s="1" t="s">
        <v>5712</v>
      </c>
      <c r="E5710" s="4" t="str">
        <f t="shared" si="89"/>
        <v>,ZDG5710,</v>
      </c>
    </row>
    <row r="5711" spans="1:5" ht="15" customHeight="1" x14ac:dyDescent="0.3">
      <c r="A5711" s="1" t="s">
        <v>5713</v>
      </c>
      <c r="E5711" s="4" t="str">
        <f t="shared" si="89"/>
        <v>,ZDG5711,</v>
      </c>
    </row>
    <row r="5712" spans="1:5" ht="15" customHeight="1" x14ac:dyDescent="0.3">
      <c r="A5712" s="1" t="s">
        <v>5714</v>
      </c>
      <c r="E5712" s="4" t="str">
        <f t="shared" si="89"/>
        <v>,ZDG5712,</v>
      </c>
    </row>
    <row r="5713" spans="1:5" ht="15" customHeight="1" x14ac:dyDescent="0.3">
      <c r="A5713" s="1" t="s">
        <v>5715</v>
      </c>
      <c r="E5713" s="4" t="str">
        <f t="shared" si="89"/>
        <v>,ZDG5713,</v>
      </c>
    </row>
    <row r="5714" spans="1:5" ht="15" customHeight="1" x14ac:dyDescent="0.3">
      <c r="A5714" s="1" t="s">
        <v>5716</v>
      </c>
      <c r="E5714" s="4" t="str">
        <f t="shared" si="89"/>
        <v>,ZDG5714,</v>
      </c>
    </row>
    <row r="5715" spans="1:5" ht="15" customHeight="1" x14ac:dyDescent="0.3">
      <c r="A5715" s="1" t="s">
        <v>5717</v>
      </c>
      <c r="E5715" s="4" t="str">
        <f t="shared" si="89"/>
        <v>,ZDG5715,</v>
      </c>
    </row>
    <row r="5716" spans="1:5" ht="15" customHeight="1" x14ac:dyDescent="0.3">
      <c r="A5716" s="1" t="s">
        <v>5718</v>
      </c>
      <c r="E5716" s="4" t="str">
        <f t="shared" si="89"/>
        <v>,ZDG5716,</v>
      </c>
    </row>
    <row r="5717" spans="1:5" ht="15" customHeight="1" x14ac:dyDescent="0.3">
      <c r="A5717" s="1" t="s">
        <v>5719</v>
      </c>
      <c r="E5717" s="4" t="str">
        <f t="shared" si="89"/>
        <v>,ZDG5717,</v>
      </c>
    </row>
    <row r="5718" spans="1:5" ht="15" customHeight="1" x14ac:dyDescent="0.3">
      <c r="A5718" s="1" t="s">
        <v>5720</v>
      </c>
      <c r="E5718" s="4" t="str">
        <f t="shared" si="89"/>
        <v>,ZDG5718,</v>
      </c>
    </row>
    <row r="5719" spans="1:5" ht="15" customHeight="1" x14ac:dyDescent="0.3">
      <c r="A5719" s="1" t="s">
        <v>5721</v>
      </c>
      <c r="E5719" s="4" t="str">
        <f t="shared" si="89"/>
        <v>,ZDG5719,</v>
      </c>
    </row>
    <row r="5720" spans="1:5" ht="15" customHeight="1" x14ac:dyDescent="0.3">
      <c r="A5720" s="1" t="s">
        <v>5722</v>
      </c>
      <c r="E5720" s="4" t="str">
        <f t="shared" si="89"/>
        <v>,ZDG5720,</v>
      </c>
    </row>
    <row r="5721" spans="1:5" ht="15" customHeight="1" x14ac:dyDescent="0.3">
      <c r="A5721" s="1" t="s">
        <v>5723</v>
      </c>
      <c r="E5721" s="4" t="str">
        <f t="shared" si="89"/>
        <v>,ZDG5721,</v>
      </c>
    </row>
    <row r="5722" spans="1:5" ht="15" customHeight="1" x14ac:dyDescent="0.3">
      <c r="A5722" s="1" t="s">
        <v>5724</v>
      </c>
      <c r="E5722" s="4" t="str">
        <f t="shared" si="89"/>
        <v>,ZDG5722,</v>
      </c>
    </row>
    <row r="5723" spans="1:5" ht="15" customHeight="1" x14ac:dyDescent="0.3">
      <c r="A5723" s="1" t="s">
        <v>5725</v>
      </c>
      <c r="E5723" s="4" t="str">
        <f t="shared" si="89"/>
        <v>,ZDG5723,</v>
      </c>
    </row>
    <row r="5724" spans="1:5" ht="15" customHeight="1" x14ac:dyDescent="0.3">
      <c r="A5724" s="1" t="s">
        <v>5726</v>
      </c>
      <c r="E5724" s="4" t="str">
        <f t="shared" si="89"/>
        <v>,ZDG5724,</v>
      </c>
    </row>
    <row r="5725" spans="1:5" ht="15" customHeight="1" x14ac:dyDescent="0.3">
      <c r="A5725" s="1" t="s">
        <v>5727</v>
      </c>
      <c r="E5725" s="4" t="str">
        <f t="shared" si="89"/>
        <v>,ZDG5725,</v>
      </c>
    </row>
    <row r="5726" spans="1:5" ht="15" customHeight="1" x14ac:dyDescent="0.3">
      <c r="A5726" s="1" t="s">
        <v>5728</v>
      </c>
      <c r="E5726" s="4" t="str">
        <f t="shared" si="89"/>
        <v>,ZDG5726,</v>
      </c>
    </row>
    <row r="5727" spans="1:5" ht="15" customHeight="1" x14ac:dyDescent="0.3">
      <c r="A5727" s="1" t="s">
        <v>5729</v>
      </c>
      <c r="E5727" s="4" t="str">
        <f t="shared" si="89"/>
        <v>,ZDG5727,</v>
      </c>
    </row>
    <row r="5728" spans="1:5" ht="15" customHeight="1" x14ac:dyDescent="0.3">
      <c r="A5728" s="1" t="s">
        <v>5730</v>
      </c>
      <c r="E5728" s="4" t="str">
        <f t="shared" si="89"/>
        <v>,ZDG5728,</v>
      </c>
    </row>
    <row r="5729" spans="1:5" ht="15" customHeight="1" x14ac:dyDescent="0.3">
      <c r="A5729" s="1" t="s">
        <v>5731</v>
      </c>
      <c r="E5729" s="4" t="str">
        <f t="shared" si="89"/>
        <v>,ZDG5729,</v>
      </c>
    </row>
    <row r="5730" spans="1:5" ht="15" customHeight="1" x14ac:dyDescent="0.3">
      <c r="A5730" s="1" t="s">
        <v>5732</v>
      </c>
      <c r="E5730" s="4" t="str">
        <f t="shared" si="89"/>
        <v>,ZDG5730,</v>
      </c>
    </row>
    <row r="5731" spans="1:5" ht="15" customHeight="1" x14ac:dyDescent="0.3">
      <c r="A5731" s="1" t="s">
        <v>5733</v>
      </c>
      <c r="E5731" s="4" t="str">
        <f t="shared" si="89"/>
        <v>,ZDG5731,</v>
      </c>
    </row>
    <row r="5732" spans="1:5" ht="15" customHeight="1" x14ac:dyDescent="0.3">
      <c r="A5732" s="1" t="s">
        <v>5734</v>
      </c>
      <c r="E5732" s="4" t="str">
        <f t="shared" si="89"/>
        <v>,ZDG5732,</v>
      </c>
    </row>
    <row r="5733" spans="1:5" ht="15" customHeight="1" x14ac:dyDescent="0.3">
      <c r="A5733" s="1" t="s">
        <v>5735</v>
      </c>
      <c r="E5733" s="4" t="str">
        <f t="shared" si="89"/>
        <v>,ZDG5733,</v>
      </c>
    </row>
    <row r="5734" spans="1:5" ht="15" customHeight="1" x14ac:dyDescent="0.3">
      <c r="A5734" s="1" t="s">
        <v>5736</v>
      </c>
      <c r="E5734" s="4" t="str">
        <f t="shared" si="89"/>
        <v>,ZDG5734,</v>
      </c>
    </row>
    <row r="5735" spans="1:5" ht="15" customHeight="1" x14ac:dyDescent="0.3">
      <c r="A5735" s="1" t="s">
        <v>5737</v>
      </c>
      <c r="E5735" s="4" t="str">
        <f t="shared" si="89"/>
        <v>,ZDG5735,</v>
      </c>
    </row>
    <row r="5736" spans="1:5" ht="15" customHeight="1" x14ac:dyDescent="0.3">
      <c r="A5736" s="1" t="s">
        <v>5738</v>
      </c>
      <c r="E5736" s="4" t="str">
        <f t="shared" si="89"/>
        <v>,ZDG5736,</v>
      </c>
    </row>
    <row r="5737" spans="1:5" ht="15" customHeight="1" x14ac:dyDescent="0.3">
      <c r="A5737" s="1" t="s">
        <v>5739</v>
      </c>
      <c r="E5737" s="4" t="str">
        <f t="shared" si="89"/>
        <v>,ZDG5737,</v>
      </c>
    </row>
    <row r="5738" spans="1:5" ht="15" customHeight="1" x14ac:dyDescent="0.3">
      <c r="A5738" s="1" t="s">
        <v>5740</v>
      </c>
      <c r="E5738" s="4" t="str">
        <f t="shared" si="89"/>
        <v>,ZDG5738,</v>
      </c>
    </row>
    <row r="5739" spans="1:5" ht="15" customHeight="1" x14ac:dyDescent="0.3">
      <c r="A5739" s="1" t="s">
        <v>5741</v>
      </c>
      <c r="E5739" s="4" t="str">
        <f t="shared" si="89"/>
        <v>,ZDG5739,</v>
      </c>
    </row>
    <row r="5740" spans="1:5" ht="15" customHeight="1" x14ac:dyDescent="0.3">
      <c r="A5740" s="1" t="s">
        <v>5742</v>
      </c>
      <c r="E5740" s="4" t="str">
        <f t="shared" si="89"/>
        <v>,ZDG5740,</v>
      </c>
    </row>
    <row r="5741" spans="1:5" ht="15" customHeight="1" x14ac:dyDescent="0.3">
      <c r="A5741" s="1" t="s">
        <v>5743</v>
      </c>
      <c r="E5741" s="4" t="str">
        <f t="shared" si="89"/>
        <v>,ZDG5741,</v>
      </c>
    </row>
    <row r="5742" spans="1:5" ht="15" customHeight="1" x14ac:dyDescent="0.3">
      <c r="A5742" s="1" t="s">
        <v>5744</v>
      </c>
      <c r="E5742" s="4" t="str">
        <f t="shared" si="89"/>
        <v>,ZDG5742,</v>
      </c>
    </row>
    <row r="5743" spans="1:5" ht="15" customHeight="1" x14ac:dyDescent="0.3">
      <c r="A5743" s="1" t="s">
        <v>5745</v>
      </c>
      <c r="E5743" s="4" t="str">
        <f t="shared" si="89"/>
        <v>,ZDG5743,</v>
      </c>
    </row>
    <row r="5744" spans="1:5" ht="15" customHeight="1" x14ac:dyDescent="0.3">
      <c r="A5744" s="1" t="s">
        <v>5746</v>
      </c>
      <c r="E5744" s="4" t="str">
        <f t="shared" si="89"/>
        <v>,ZDG5744,</v>
      </c>
    </row>
    <row r="5745" spans="1:5" ht="15" customHeight="1" x14ac:dyDescent="0.3">
      <c r="A5745" s="1" t="s">
        <v>5747</v>
      </c>
      <c r="E5745" s="4" t="str">
        <f t="shared" si="89"/>
        <v>,ZDG5745,</v>
      </c>
    </row>
    <row r="5746" spans="1:5" ht="15" customHeight="1" x14ac:dyDescent="0.3">
      <c r="A5746" s="1" t="s">
        <v>5748</v>
      </c>
      <c r="E5746" s="4" t="str">
        <f t="shared" si="89"/>
        <v>,ZDG5746,</v>
      </c>
    </row>
    <row r="5747" spans="1:5" ht="15" customHeight="1" x14ac:dyDescent="0.3">
      <c r="A5747" s="1" t="s">
        <v>5749</v>
      </c>
      <c r="E5747" s="4" t="str">
        <f t="shared" si="89"/>
        <v>,ZDG5747,</v>
      </c>
    </row>
    <row r="5748" spans="1:5" ht="15" customHeight="1" x14ac:dyDescent="0.3">
      <c r="A5748" s="1" t="s">
        <v>5750</v>
      </c>
      <c r="E5748" s="4" t="str">
        <f t="shared" si="89"/>
        <v>,ZDG5748,</v>
      </c>
    </row>
    <row r="5749" spans="1:5" ht="15" customHeight="1" x14ac:dyDescent="0.3">
      <c r="A5749" s="1" t="s">
        <v>5751</v>
      </c>
      <c r="E5749" s="4" t="str">
        <f t="shared" si="89"/>
        <v>,ZDG5749,</v>
      </c>
    </row>
    <row r="5750" spans="1:5" ht="15" customHeight="1" x14ac:dyDescent="0.3">
      <c r="A5750" s="1" t="s">
        <v>5752</v>
      </c>
      <c r="E5750" s="4" t="str">
        <f t="shared" si="89"/>
        <v>,ZDG5750,</v>
      </c>
    </row>
    <row r="5751" spans="1:5" ht="15" customHeight="1" x14ac:dyDescent="0.3">
      <c r="A5751" s="1" t="s">
        <v>5753</v>
      </c>
      <c r="E5751" s="4" t="str">
        <f t="shared" si="89"/>
        <v>,ZDG5751,</v>
      </c>
    </row>
    <row r="5752" spans="1:5" ht="15" customHeight="1" x14ac:dyDescent="0.3">
      <c r="A5752" s="1" t="s">
        <v>5754</v>
      </c>
      <c r="E5752" s="4" t="str">
        <f t="shared" si="89"/>
        <v>,ZDG5752,</v>
      </c>
    </row>
    <row r="5753" spans="1:5" ht="15" customHeight="1" x14ac:dyDescent="0.3">
      <c r="A5753" s="1" t="s">
        <v>5755</v>
      </c>
      <c r="E5753" s="4" t="str">
        <f t="shared" si="89"/>
        <v>,ZDG5753,</v>
      </c>
    </row>
    <row r="5754" spans="1:5" ht="15" customHeight="1" x14ac:dyDescent="0.3">
      <c r="A5754" s="1" t="s">
        <v>5756</v>
      </c>
      <c r="E5754" s="4" t="str">
        <f t="shared" si="89"/>
        <v>,ZDG5754,</v>
      </c>
    </row>
    <row r="5755" spans="1:5" ht="15" customHeight="1" x14ac:dyDescent="0.3">
      <c r="A5755" s="1" t="s">
        <v>5757</v>
      </c>
      <c r="E5755" s="4" t="str">
        <f t="shared" si="89"/>
        <v>,ZDG5755,</v>
      </c>
    </row>
    <row r="5756" spans="1:5" ht="15" customHeight="1" x14ac:dyDescent="0.3">
      <c r="A5756" s="1" t="s">
        <v>5758</v>
      </c>
      <c r="E5756" s="4" t="str">
        <f t="shared" si="89"/>
        <v>,ZDG5756,</v>
      </c>
    </row>
    <row r="5757" spans="1:5" ht="15" customHeight="1" x14ac:dyDescent="0.3">
      <c r="A5757" s="1" t="s">
        <v>5759</v>
      </c>
      <c r="E5757" s="4" t="str">
        <f t="shared" si="89"/>
        <v>,ZDG5757,</v>
      </c>
    </row>
    <row r="5758" spans="1:5" ht="15" customHeight="1" x14ac:dyDescent="0.3">
      <c r="A5758" s="1" t="s">
        <v>5760</v>
      </c>
      <c r="E5758" s="4" t="str">
        <f t="shared" si="89"/>
        <v>,ZDG5758,</v>
      </c>
    </row>
    <row r="5759" spans="1:5" ht="15" customHeight="1" x14ac:dyDescent="0.3">
      <c r="A5759" s="1" t="s">
        <v>5761</v>
      </c>
      <c r="E5759" s="4" t="str">
        <f t="shared" si="89"/>
        <v>,ZDG5759,</v>
      </c>
    </row>
    <row r="5760" spans="1:5" ht="15" customHeight="1" x14ac:dyDescent="0.3">
      <c r="A5760" s="1" t="s">
        <v>5762</v>
      </c>
      <c r="E5760" s="4" t="str">
        <f t="shared" si="89"/>
        <v>,ZDG5760,</v>
      </c>
    </row>
    <row r="5761" spans="1:5" ht="15" customHeight="1" x14ac:dyDescent="0.3">
      <c r="A5761" s="1" t="s">
        <v>5763</v>
      </c>
      <c r="E5761" s="4" t="str">
        <f t="shared" si="89"/>
        <v>,ZDG5761,</v>
      </c>
    </row>
    <row r="5762" spans="1:5" ht="15" customHeight="1" x14ac:dyDescent="0.3">
      <c r="A5762" s="1" t="s">
        <v>5764</v>
      </c>
      <c r="E5762" s="4" t="str">
        <f t="shared" si="89"/>
        <v>,ZDG5762,</v>
      </c>
    </row>
    <row r="5763" spans="1:5" ht="15" customHeight="1" x14ac:dyDescent="0.3">
      <c r="A5763" s="1" t="s">
        <v>5765</v>
      </c>
      <c r="E5763" s="4" t="str">
        <f t="shared" ref="E5763:E5826" si="90">CONCATENATE(C5763,",",A5763,",",D5763)</f>
        <v>,ZDG5763,</v>
      </c>
    </row>
    <row r="5764" spans="1:5" ht="15" customHeight="1" x14ac:dyDescent="0.3">
      <c r="A5764" s="1" t="s">
        <v>5766</v>
      </c>
      <c r="E5764" s="4" t="str">
        <f t="shared" si="90"/>
        <v>,ZDG5764,</v>
      </c>
    </row>
    <row r="5765" spans="1:5" ht="15" customHeight="1" x14ac:dyDescent="0.3">
      <c r="A5765" s="1" t="s">
        <v>5767</v>
      </c>
      <c r="E5765" s="4" t="str">
        <f t="shared" si="90"/>
        <v>,ZDG5765,</v>
      </c>
    </row>
    <row r="5766" spans="1:5" ht="15" customHeight="1" x14ac:dyDescent="0.3">
      <c r="A5766" s="1" t="s">
        <v>5768</v>
      </c>
      <c r="E5766" s="4" t="str">
        <f t="shared" si="90"/>
        <v>,ZDG5766,</v>
      </c>
    </row>
    <row r="5767" spans="1:5" ht="15" customHeight="1" x14ac:dyDescent="0.3">
      <c r="A5767" s="1" t="s">
        <v>5769</v>
      </c>
      <c r="E5767" s="4" t="str">
        <f t="shared" si="90"/>
        <v>,ZDG5767,</v>
      </c>
    </row>
    <row r="5768" spans="1:5" ht="15" customHeight="1" x14ac:dyDescent="0.3">
      <c r="A5768" s="1" t="s">
        <v>5770</v>
      </c>
      <c r="E5768" s="4" t="str">
        <f t="shared" si="90"/>
        <v>,ZDG5768,</v>
      </c>
    </row>
    <row r="5769" spans="1:5" ht="15" customHeight="1" x14ac:dyDescent="0.3">
      <c r="A5769" s="1" t="s">
        <v>5771</v>
      </c>
      <c r="E5769" s="4" t="str">
        <f t="shared" si="90"/>
        <v>,ZDG5769,</v>
      </c>
    </row>
    <row r="5770" spans="1:5" ht="15" customHeight="1" x14ac:dyDescent="0.3">
      <c r="A5770" s="1" t="s">
        <v>5772</v>
      </c>
      <c r="E5770" s="4" t="str">
        <f t="shared" si="90"/>
        <v>,ZDG5770,</v>
      </c>
    </row>
    <row r="5771" spans="1:5" ht="15" customHeight="1" x14ac:dyDescent="0.3">
      <c r="A5771" s="1" t="s">
        <v>5773</v>
      </c>
      <c r="E5771" s="4" t="str">
        <f t="shared" si="90"/>
        <v>,ZDG5771,</v>
      </c>
    </row>
    <row r="5772" spans="1:5" ht="15" customHeight="1" x14ac:dyDescent="0.3">
      <c r="A5772" s="1" t="s">
        <v>5774</v>
      </c>
      <c r="E5772" s="4" t="str">
        <f t="shared" si="90"/>
        <v>,ZDG5772,</v>
      </c>
    </row>
    <row r="5773" spans="1:5" ht="15" customHeight="1" x14ac:dyDescent="0.3">
      <c r="A5773" s="1" t="s">
        <v>5775</v>
      </c>
      <c r="E5773" s="4" t="str">
        <f t="shared" si="90"/>
        <v>,ZDG5773,</v>
      </c>
    </row>
    <row r="5774" spans="1:5" ht="15" customHeight="1" x14ac:dyDescent="0.3">
      <c r="A5774" s="1" t="s">
        <v>5776</v>
      </c>
      <c r="E5774" s="4" t="str">
        <f t="shared" si="90"/>
        <v>,ZDG5774,</v>
      </c>
    </row>
    <row r="5775" spans="1:5" ht="15" customHeight="1" x14ac:dyDescent="0.3">
      <c r="A5775" s="1" t="s">
        <v>5777</v>
      </c>
      <c r="E5775" s="4" t="str">
        <f t="shared" si="90"/>
        <v>,ZDG5775,</v>
      </c>
    </row>
    <row r="5776" spans="1:5" ht="15" customHeight="1" x14ac:dyDescent="0.3">
      <c r="A5776" s="1" t="s">
        <v>5778</v>
      </c>
      <c r="E5776" s="4" t="str">
        <f t="shared" si="90"/>
        <v>,ZDG5776,</v>
      </c>
    </row>
    <row r="5777" spans="1:5" ht="15" customHeight="1" x14ac:dyDescent="0.3">
      <c r="A5777" s="1" t="s">
        <v>5779</v>
      </c>
      <c r="E5777" s="4" t="str">
        <f t="shared" si="90"/>
        <v>,ZDG5777,</v>
      </c>
    </row>
    <row r="5778" spans="1:5" ht="15" customHeight="1" x14ac:dyDescent="0.3">
      <c r="A5778" s="1" t="s">
        <v>5780</v>
      </c>
      <c r="E5778" s="4" t="str">
        <f t="shared" si="90"/>
        <v>,ZDG5778,</v>
      </c>
    </row>
    <row r="5779" spans="1:5" ht="15" customHeight="1" x14ac:dyDescent="0.3">
      <c r="A5779" s="1" t="s">
        <v>5781</v>
      </c>
      <c r="E5779" s="4" t="str">
        <f t="shared" si="90"/>
        <v>,ZDG5779,</v>
      </c>
    </row>
    <row r="5780" spans="1:5" ht="15" customHeight="1" x14ac:dyDescent="0.3">
      <c r="A5780" s="1" t="s">
        <v>5782</v>
      </c>
      <c r="E5780" s="4" t="str">
        <f t="shared" si="90"/>
        <v>,ZDG5780,</v>
      </c>
    </row>
    <row r="5781" spans="1:5" ht="15" customHeight="1" x14ac:dyDescent="0.3">
      <c r="A5781" s="1" t="s">
        <v>5783</v>
      </c>
      <c r="E5781" s="4" t="str">
        <f t="shared" si="90"/>
        <v>,ZDG5781,</v>
      </c>
    </row>
    <row r="5782" spans="1:5" ht="15" customHeight="1" x14ac:dyDescent="0.3">
      <c r="A5782" s="1" t="s">
        <v>5784</v>
      </c>
      <c r="E5782" s="4" t="str">
        <f t="shared" si="90"/>
        <v>,ZDG5782,</v>
      </c>
    </row>
    <row r="5783" spans="1:5" ht="15" customHeight="1" x14ac:dyDescent="0.3">
      <c r="A5783" s="1" t="s">
        <v>5785</v>
      </c>
      <c r="E5783" s="4" t="str">
        <f t="shared" si="90"/>
        <v>,ZDG5783,</v>
      </c>
    </row>
    <row r="5784" spans="1:5" ht="15" customHeight="1" x14ac:dyDescent="0.3">
      <c r="A5784" s="1" t="s">
        <v>5786</v>
      </c>
      <c r="E5784" s="4" t="str">
        <f t="shared" si="90"/>
        <v>,ZDG5784,</v>
      </c>
    </row>
    <row r="5785" spans="1:5" ht="15" customHeight="1" x14ac:dyDescent="0.3">
      <c r="A5785" s="1" t="s">
        <v>5787</v>
      </c>
      <c r="E5785" s="4" t="str">
        <f t="shared" si="90"/>
        <v>,ZDG5785,</v>
      </c>
    </row>
    <row r="5786" spans="1:5" ht="15" customHeight="1" x14ac:dyDescent="0.3">
      <c r="A5786" s="1" t="s">
        <v>5788</v>
      </c>
      <c r="E5786" s="4" t="str">
        <f t="shared" si="90"/>
        <v>,ZDG5786,</v>
      </c>
    </row>
    <row r="5787" spans="1:5" ht="15" customHeight="1" x14ac:dyDescent="0.3">
      <c r="A5787" s="1" t="s">
        <v>5789</v>
      </c>
      <c r="E5787" s="4" t="str">
        <f t="shared" si="90"/>
        <v>,ZDG5787,</v>
      </c>
    </row>
    <row r="5788" spans="1:5" ht="15" customHeight="1" x14ac:dyDescent="0.3">
      <c r="A5788" s="1" t="s">
        <v>5790</v>
      </c>
      <c r="E5788" s="4" t="str">
        <f t="shared" si="90"/>
        <v>,ZDG5788,</v>
      </c>
    </row>
    <row r="5789" spans="1:5" ht="15" customHeight="1" x14ac:dyDescent="0.3">
      <c r="A5789" s="1" t="s">
        <v>5791</v>
      </c>
      <c r="E5789" s="4" t="str">
        <f t="shared" si="90"/>
        <v>,ZDG5789,</v>
      </c>
    </row>
    <row r="5790" spans="1:5" ht="15" customHeight="1" x14ac:dyDescent="0.3">
      <c r="A5790" s="1" t="s">
        <v>5792</v>
      </c>
      <c r="E5790" s="4" t="str">
        <f t="shared" si="90"/>
        <v>,ZDG5790,</v>
      </c>
    </row>
    <row r="5791" spans="1:5" ht="15" customHeight="1" x14ac:dyDescent="0.3">
      <c r="A5791" s="1" t="s">
        <v>5793</v>
      </c>
      <c r="E5791" s="4" t="str">
        <f t="shared" si="90"/>
        <v>,ZDG5791,</v>
      </c>
    </row>
    <row r="5792" spans="1:5" ht="15" customHeight="1" x14ac:dyDescent="0.3">
      <c r="A5792" s="1" t="s">
        <v>5794</v>
      </c>
      <c r="E5792" s="4" t="str">
        <f t="shared" si="90"/>
        <v>,ZDG5792,</v>
      </c>
    </row>
    <row r="5793" spans="1:5" ht="15" customHeight="1" x14ac:dyDescent="0.3">
      <c r="A5793" s="1" t="s">
        <v>5795</v>
      </c>
      <c r="E5793" s="4" t="str">
        <f t="shared" si="90"/>
        <v>,ZDG5793,</v>
      </c>
    </row>
    <row r="5794" spans="1:5" ht="15" customHeight="1" x14ac:dyDescent="0.3">
      <c r="A5794" s="1" t="s">
        <v>5796</v>
      </c>
      <c r="E5794" s="4" t="str">
        <f t="shared" si="90"/>
        <v>,ZDG5794,</v>
      </c>
    </row>
    <row r="5795" spans="1:5" ht="15" customHeight="1" x14ac:dyDescent="0.3">
      <c r="A5795" s="1" t="s">
        <v>5797</v>
      </c>
      <c r="E5795" s="4" t="str">
        <f t="shared" si="90"/>
        <v>,ZDG5795,</v>
      </c>
    </row>
    <row r="5796" spans="1:5" ht="15" customHeight="1" x14ac:dyDescent="0.3">
      <c r="A5796" s="1" t="s">
        <v>5798</v>
      </c>
      <c r="E5796" s="4" t="str">
        <f t="shared" si="90"/>
        <v>,ZDG5796,</v>
      </c>
    </row>
    <row r="5797" spans="1:5" ht="15" customHeight="1" x14ac:dyDescent="0.3">
      <c r="A5797" s="1" t="s">
        <v>5799</v>
      </c>
      <c r="E5797" s="4" t="str">
        <f t="shared" si="90"/>
        <v>,ZDG5797,</v>
      </c>
    </row>
    <row r="5798" spans="1:5" ht="15" customHeight="1" x14ac:dyDescent="0.3">
      <c r="A5798" s="1" t="s">
        <v>5800</v>
      </c>
      <c r="E5798" s="4" t="str">
        <f t="shared" si="90"/>
        <v>,ZDG5798,</v>
      </c>
    </row>
    <row r="5799" spans="1:5" ht="15" customHeight="1" x14ac:dyDescent="0.3">
      <c r="A5799" s="1" t="s">
        <v>5801</v>
      </c>
      <c r="E5799" s="4" t="str">
        <f t="shared" si="90"/>
        <v>,ZDG5799,</v>
      </c>
    </row>
    <row r="5800" spans="1:5" ht="15" customHeight="1" x14ac:dyDescent="0.3">
      <c r="A5800" s="1" t="s">
        <v>5802</v>
      </c>
      <c r="E5800" s="4" t="str">
        <f t="shared" si="90"/>
        <v>,ZDG5800,</v>
      </c>
    </row>
    <row r="5801" spans="1:5" ht="15" customHeight="1" x14ac:dyDescent="0.3">
      <c r="A5801" s="1" t="s">
        <v>5803</v>
      </c>
      <c r="E5801" s="4" t="str">
        <f t="shared" si="90"/>
        <v>,ZDG5801,</v>
      </c>
    </row>
    <row r="5802" spans="1:5" ht="15" customHeight="1" x14ac:dyDescent="0.3">
      <c r="A5802" s="1" t="s">
        <v>5804</v>
      </c>
      <c r="E5802" s="4" t="str">
        <f t="shared" si="90"/>
        <v>,ZDG5802,</v>
      </c>
    </row>
    <row r="5803" spans="1:5" ht="15" customHeight="1" x14ac:dyDescent="0.3">
      <c r="A5803" s="1" t="s">
        <v>5805</v>
      </c>
      <c r="E5803" s="4" t="str">
        <f t="shared" si="90"/>
        <v>,ZDG5803,</v>
      </c>
    </row>
    <row r="5804" spans="1:5" ht="15" customHeight="1" x14ac:dyDescent="0.3">
      <c r="A5804" s="1" t="s">
        <v>5806</v>
      </c>
      <c r="E5804" s="4" t="str">
        <f t="shared" si="90"/>
        <v>,ZDG5804,</v>
      </c>
    </row>
    <row r="5805" spans="1:5" ht="15" customHeight="1" x14ac:dyDescent="0.3">
      <c r="A5805" s="1" t="s">
        <v>5807</v>
      </c>
      <c r="E5805" s="4" t="str">
        <f t="shared" si="90"/>
        <v>,ZDG5805,</v>
      </c>
    </row>
    <row r="5806" spans="1:5" ht="15" customHeight="1" x14ac:dyDescent="0.3">
      <c r="A5806" s="1" t="s">
        <v>5808</v>
      </c>
      <c r="E5806" s="4" t="str">
        <f t="shared" si="90"/>
        <v>,ZDG5806,</v>
      </c>
    </row>
    <row r="5807" spans="1:5" ht="15" customHeight="1" x14ac:dyDescent="0.3">
      <c r="A5807" s="1" t="s">
        <v>5809</v>
      </c>
      <c r="E5807" s="4" t="str">
        <f t="shared" si="90"/>
        <v>,ZDG5807,</v>
      </c>
    </row>
    <row r="5808" spans="1:5" ht="15" customHeight="1" x14ac:dyDescent="0.3">
      <c r="A5808" s="1" t="s">
        <v>5810</v>
      </c>
      <c r="E5808" s="4" t="str">
        <f t="shared" si="90"/>
        <v>,ZDG5808,</v>
      </c>
    </row>
    <row r="5809" spans="1:5" ht="15" customHeight="1" x14ac:dyDescent="0.3">
      <c r="A5809" s="1" t="s">
        <v>5811</v>
      </c>
      <c r="E5809" s="4" t="str">
        <f t="shared" si="90"/>
        <v>,ZDG5809,</v>
      </c>
    </row>
    <row r="5810" spans="1:5" ht="15" customHeight="1" x14ac:dyDescent="0.3">
      <c r="A5810" s="1" t="s">
        <v>5812</v>
      </c>
      <c r="E5810" s="4" t="str">
        <f t="shared" si="90"/>
        <v>,ZDG5810,</v>
      </c>
    </row>
    <row r="5811" spans="1:5" ht="15" customHeight="1" x14ac:dyDescent="0.3">
      <c r="A5811" s="1" t="s">
        <v>5813</v>
      </c>
      <c r="E5811" s="4" t="str">
        <f t="shared" si="90"/>
        <v>,ZDG5811,</v>
      </c>
    </row>
    <row r="5812" spans="1:5" ht="15" customHeight="1" x14ac:dyDescent="0.3">
      <c r="A5812" s="1" t="s">
        <v>5814</v>
      </c>
      <c r="E5812" s="4" t="str">
        <f t="shared" si="90"/>
        <v>,ZDG5812,</v>
      </c>
    </row>
    <row r="5813" spans="1:5" ht="15" customHeight="1" x14ac:dyDescent="0.3">
      <c r="A5813" s="1" t="s">
        <v>5815</v>
      </c>
      <c r="E5813" s="4" t="str">
        <f t="shared" si="90"/>
        <v>,ZDG5813,</v>
      </c>
    </row>
    <row r="5814" spans="1:5" ht="15" customHeight="1" x14ac:dyDescent="0.3">
      <c r="A5814" s="1" t="s">
        <v>5816</v>
      </c>
      <c r="E5814" s="4" t="str">
        <f t="shared" si="90"/>
        <v>,ZDG5814,</v>
      </c>
    </row>
    <row r="5815" spans="1:5" ht="15" customHeight="1" x14ac:dyDescent="0.3">
      <c r="A5815" s="1" t="s">
        <v>5817</v>
      </c>
      <c r="E5815" s="4" t="str">
        <f t="shared" si="90"/>
        <v>,ZDG5815,</v>
      </c>
    </row>
    <row r="5816" spans="1:5" ht="15" customHeight="1" x14ac:dyDescent="0.3">
      <c r="A5816" s="1" t="s">
        <v>5818</v>
      </c>
      <c r="E5816" s="4" t="str">
        <f t="shared" si="90"/>
        <v>,ZDG5816,</v>
      </c>
    </row>
    <row r="5817" spans="1:5" ht="15" customHeight="1" x14ac:dyDescent="0.3">
      <c r="A5817" s="1" t="s">
        <v>5819</v>
      </c>
      <c r="E5817" s="4" t="str">
        <f t="shared" si="90"/>
        <v>,ZDG5817,</v>
      </c>
    </row>
    <row r="5818" spans="1:5" ht="15" customHeight="1" x14ac:dyDescent="0.3">
      <c r="A5818" s="1" t="s">
        <v>5820</v>
      </c>
      <c r="E5818" s="4" t="str">
        <f t="shared" si="90"/>
        <v>,ZDG5818,</v>
      </c>
    </row>
    <row r="5819" spans="1:5" ht="15" customHeight="1" x14ac:dyDescent="0.3">
      <c r="A5819" s="1" t="s">
        <v>5821</v>
      </c>
      <c r="E5819" s="4" t="str">
        <f t="shared" si="90"/>
        <v>,ZDG5819,</v>
      </c>
    </row>
    <row r="5820" spans="1:5" ht="15" customHeight="1" x14ac:dyDescent="0.3">
      <c r="A5820" s="1" t="s">
        <v>5822</v>
      </c>
      <c r="E5820" s="4" t="str">
        <f t="shared" si="90"/>
        <v>,ZDG5820,</v>
      </c>
    </row>
    <row r="5821" spans="1:5" ht="15" customHeight="1" x14ac:dyDescent="0.3">
      <c r="A5821" s="1" t="s">
        <v>5823</v>
      </c>
      <c r="E5821" s="4" t="str">
        <f t="shared" si="90"/>
        <v>,ZDG5821,</v>
      </c>
    </row>
    <row r="5822" spans="1:5" ht="15" customHeight="1" x14ac:dyDescent="0.3">
      <c r="A5822" s="1" t="s">
        <v>5824</v>
      </c>
      <c r="E5822" s="4" t="str">
        <f t="shared" si="90"/>
        <v>,ZDG5822,</v>
      </c>
    </row>
    <row r="5823" spans="1:5" ht="15" customHeight="1" x14ac:dyDescent="0.3">
      <c r="A5823" s="1" t="s">
        <v>5825</v>
      </c>
      <c r="E5823" s="4" t="str">
        <f t="shared" si="90"/>
        <v>,ZDG5823,</v>
      </c>
    </row>
    <row r="5824" spans="1:5" ht="15" customHeight="1" x14ac:dyDescent="0.3">
      <c r="A5824" s="1" t="s">
        <v>5826</v>
      </c>
      <c r="E5824" s="4" t="str">
        <f t="shared" si="90"/>
        <v>,ZDG5824,</v>
      </c>
    </row>
    <row r="5825" spans="1:5" ht="15" customHeight="1" x14ac:dyDescent="0.3">
      <c r="A5825" s="1" t="s">
        <v>5827</v>
      </c>
      <c r="E5825" s="4" t="str">
        <f t="shared" si="90"/>
        <v>,ZDG5825,</v>
      </c>
    </row>
    <row r="5826" spans="1:5" ht="15" customHeight="1" x14ac:dyDescent="0.3">
      <c r="A5826" s="1" t="s">
        <v>5828</v>
      </c>
      <c r="E5826" s="4" t="str">
        <f t="shared" si="90"/>
        <v>,ZDG5826,</v>
      </c>
    </row>
    <row r="5827" spans="1:5" ht="15" customHeight="1" x14ac:dyDescent="0.3">
      <c r="A5827" s="1" t="s">
        <v>5829</v>
      </c>
      <c r="E5827" s="4" t="str">
        <f t="shared" ref="E5827:E5890" si="91">CONCATENATE(C5827,",",A5827,",",D5827)</f>
        <v>,ZDG5827,</v>
      </c>
    </row>
    <row r="5828" spans="1:5" ht="15" customHeight="1" x14ac:dyDescent="0.3">
      <c r="A5828" s="1" t="s">
        <v>5830</v>
      </c>
      <c r="E5828" s="4" t="str">
        <f t="shared" si="91"/>
        <v>,ZDG5828,</v>
      </c>
    </row>
    <row r="5829" spans="1:5" ht="15" customHeight="1" x14ac:dyDescent="0.3">
      <c r="A5829" s="1" t="s">
        <v>5831</v>
      </c>
      <c r="E5829" s="4" t="str">
        <f t="shared" si="91"/>
        <v>,ZDG5829,</v>
      </c>
    </row>
    <row r="5830" spans="1:5" ht="15" customHeight="1" x14ac:dyDescent="0.3">
      <c r="A5830" s="1" t="s">
        <v>5832</v>
      </c>
      <c r="E5830" s="4" t="str">
        <f t="shared" si="91"/>
        <v>,ZDG5830,</v>
      </c>
    </row>
    <row r="5831" spans="1:5" ht="15" customHeight="1" x14ac:dyDescent="0.3">
      <c r="A5831" s="1" t="s">
        <v>5833</v>
      </c>
      <c r="E5831" s="4" t="str">
        <f t="shared" si="91"/>
        <v>,ZDG5831,</v>
      </c>
    </row>
    <row r="5832" spans="1:5" ht="15" customHeight="1" x14ac:dyDescent="0.3">
      <c r="A5832" s="1" t="s">
        <v>5834</v>
      </c>
      <c r="E5832" s="4" t="str">
        <f t="shared" si="91"/>
        <v>,ZDG5832,</v>
      </c>
    </row>
    <row r="5833" spans="1:5" ht="15" customHeight="1" x14ac:dyDescent="0.3">
      <c r="A5833" s="1" t="s">
        <v>5835</v>
      </c>
      <c r="E5833" s="4" t="str">
        <f t="shared" si="91"/>
        <v>,ZDG5833,</v>
      </c>
    </row>
    <row r="5834" spans="1:5" ht="15" customHeight="1" x14ac:dyDescent="0.3">
      <c r="A5834" s="1" t="s">
        <v>5836</v>
      </c>
      <c r="E5834" s="4" t="str">
        <f t="shared" si="91"/>
        <v>,ZDG5834,</v>
      </c>
    </row>
    <row r="5835" spans="1:5" ht="15" customHeight="1" x14ac:dyDescent="0.3">
      <c r="A5835" s="1" t="s">
        <v>5837</v>
      </c>
      <c r="E5835" s="4" t="str">
        <f t="shared" si="91"/>
        <v>,ZDG5835,</v>
      </c>
    </row>
    <row r="5836" spans="1:5" ht="15" customHeight="1" x14ac:dyDescent="0.3">
      <c r="A5836" s="1" t="s">
        <v>5838</v>
      </c>
      <c r="E5836" s="4" t="str">
        <f t="shared" si="91"/>
        <v>,ZDG5836,</v>
      </c>
    </row>
    <row r="5837" spans="1:5" ht="15" customHeight="1" x14ac:dyDescent="0.3">
      <c r="A5837" s="1" t="s">
        <v>5839</v>
      </c>
      <c r="E5837" s="4" t="str">
        <f t="shared" si="91"/>
        <v>,ZDG5837,</v>
      </c>
    </row>
    <row r="5838" spans="1:5" ht="15" customHeight="1" x14ac:dyDescent="0.3">
      <c r="A5838" s="1" t="s">
        <v>5840</v>
      </c>
      <c r="E5838" s="4" t="str">
        <f t="shared" si="91"/>
        <v>,ZDG5838,</v>
      </c>
    </row>
    <row r="5839" spans="1:5" ht="15" customHeight="1" x14ac:dyDescent="0.3">
      <c r="A5839" s="1" t="s">
        <v>5841</v>
      </c>
      <c r="E5839" s="4" t="str">
        <f t="shared" si="91"/>
        <v>,ZDG5839,</v>
      </c>
    </row>
    <row r="5840" spans="1:5" ht="15" customHeight="1" x14ac:dyDescent="0.3">
      <c r="A5840" s="1" t="s">
        <v>5842</v>
      </c>
      <c r="E5840" s="4" t="str">
        <f t="shared" si="91"/>
        <v>,ZDG5840,</v>
      </c>
    </row>
    <row r="5841" spans="1:5" ht="15" customHeight="1" x14ac:dyDescent="0.3">
      <c r="A5841" s="1" t="s">
        <v>5843</v>
      </c>
      <c r="E5841" s="4" t="str">
        <f t="shared" si="91"/>
        <v>,ZDG5841,</v>
      </c>
    </row>
    <row r="5842" spans="1:5" ht="15" customHeight="1" x14ac:dyDescent="0.3">
      <c r="A5842" s="1" t="s">
        <v>5844</v>
      </c>
      <c r="E5842" s="4" t="str">
        <f t="shared" si="91"/>
        <v>,ZDG5842,</v>
      </c>
    </row>
    <row r="5843" spans="1:5" ht="15" customHeight="1" x14ac:dyDescent="0.3">
      <c r="A5843" s="1" t="s">
        <v>5845</v>
      </c>
      <c r="E5843" s="4" t="str">
        <f t="shared" si="91"/>
        <v>,ZDG5843,</v>
      </c>
    </row>
    <row r="5844" spans="1:5" ht="15" customHeight="1" x14ac:dyDescent="0.3">
      <c r="A5844" s="1" t="s">
        <v>5846</v>
      </c>
      <c r="E5844" s="4" t="str">
        <f t="shared" si="91"/>
        <v>,ZDG5844,</v>
      </c>
    </row>
    <row r="5845" spans="1:5" ht="15" customHeight="1" x14ac:dyDescent="0.3">
      <c r="A5845" s="1" t="s">
        <v>5847</v>
      </c>
      <c r="E5845" s="4" t="str">
        <f t="shared" si="91"/>
        <v>,ZDG5845,</v>
      </c>
    </row>
    <row r="5846" spans="1:5" ht="15" customHeight="1" x14ac:dyDescent="0.3">
      <c r="A5846" s="1" t="s">
        <v>5848</v>
      </c>
      <c r="E5846" s="4" t="str">
        <f t="shared" si="91"/>
        <v>,ZDG5846,</v>
      </c>
    </row>
    <row r="5847" spans="1:5" ht="15" customHeight="1" x14ac:dyDescent="0.3">
      <c r="A5847" s="1" t="s">
        <v>5849</v>
      </c>
      <c r="E5847" s="4" t="str">
        <f t="shared" si="91"/>
        <v>,ZDG5847,</v>
      </c>
    </row>
    <row r="5848" spans="1:5" ht="15" customHeight="1" x14ac:dyDescent="0.3">
      <c r="A5848" s="1" t="s">
        <v>5850</v>
      </c>
      <c r="E5848" s="4" t="str">
        <f t="shared" si="91"/>
        <v>,ZDG5848,</v>
      </c>
    </row>
    <row r="5849" spans="1:5" ht="15" customHeight="1" x14ac:dyDescent="0.3">
      <c r="A5849" s="1" t="s">
        <v>5851</v>
      </c>
      <c r="E5849" s="4" t="str">
        <f t="shared" si="91"/>
        <v>,ZDG5849,</v>
      </c>
    </row>
    <row r="5850" spans="1:5" ht="15" customHeight="1" x14ac:dyDescent="0.3">
      <c r="A5850" s="1" t="s">
        <v>5852</v>
      </c>
      <c r="E5850" s="4" t="str">
        <f t="shared" si="91"/>
        <v>,ZDG5850,</v>
      </c>
    </row>
    <row r="5851" spans="1:5" ht="15" customHeight="1" x14ac:dyDescent="0.3">
      <c r="A5851" s="1" t="s">
        <v>5853</v>
      </c>
      <c r="E5851" s="4" t="str">
        <f t="shared" si="91"/>
        <v>,ZDG5851,</v>
      </c>
    </row>
    <row r="5852" spans="1:5" ht="15" customHeight="1" x14ac:dyDescent="0.3">
      <c r="A5852" s="1" t="s">
        <v>5854</v>
      </c>
      <c r="E5852" s="4" t="str">
        <f t="shared" si="91"/>
        <v>,ZDG5852,</v>
      </c>
    </row>
    <row r="5853" spans="1:5" ht="15" customHeight="1" x14ac:dyDescent="0.3">
      <c r="A5853" s="1" t="s">
        <v>5855</v>
      </c>
      <c r="E5853" s="4" t="str">
        <f t="shared" si="91"/>
        <v>,ZDG5853,</v>
      </c>
    </row>
    <row r="5854" spans="1:5" ht="15" customHeight="1" x14ac:dyDescent="0.3">
      <c r="A5854" s="1" t="s">
        <v>5856</v>
      </c>
      <c r="E5854" s="4" t="str">
        <f t="shared" si="91"/>
        <v>,ZDG5854,</v>
      </c>
    </row>
    <row r="5855" spans="1:5" ht="15" customHeight="1" x14ac:dyDescent="0.3">
      <c r="A5855" s="1" t="s">
        <v>5857</v>
      </c>
      <c r="E5855" s="4" t="str">
        <f t="shared" si="91"/>
        <v>,ZDG5855,</v>
      </c>
    </row>
    <row r="5856" spans="1:5" ht="15" customHeight="1" x14ac:dyDescent="0.3">
      <c r="A5856" s="1" t="s">
        <v>5858</v>
      </c>
      <c r="E5856" s="4" t="str">
        <f t="shared" si="91"/>
        <v>,ZDG5856,</v>
      </c>
    </row>
    <row r="5857" spans="1:5" ht="15" customHeight="1" x14ac:dyDescent="0.3">
      <c r="A5857" s="1" t="s">
        <v>5859</v>
      </c>
      <c r="E5857" s="4" t="str">
        <f t="shared" si="91"/>
        <v>,ZDG5857,</v>
      </c>
    </row>
    <row r="5858" spans="1:5" ht="15" customHeight="1" x14ac:dyDescent="0.3">
      <c r="A5858" s="1" t="s">
        <v>5860</v>
      </c>
      <c r="E5858" s="4" t="str">
        <f t="shared" si="91"/>
        <v>,ZDG5858,</v>
      </c>
    </row>
    <row r="5859" spans="1:5" ht="15" customHeight="1" x14ac:dyDescent="0.3">
      <c r="A5859" s="1" t="s">
        <v>5861</v>
      </c>
      <c r="E5859" s="4" t="str">
        <f t="shared" si="91"/>
        <v>,ZDG5859,</v>
      </c>
    </row>
    <row r="5860" spans="1:5" ht="15" customHeight="1" x14ac:dyDescent="0.3">
      <c r="A5860" s="1" t="s">
        <v>5862</v>
      </c>
      <c r="E5860" s="4" t="str">
        <f t="shared" si="91"/>
        <v>,ZDG5860,</v>
      </c>
    </row>
    <row r="5861" spans="1:5" ht="15" customHeight="1" x14ac:dyDescent="0.3">
      <c r="A5861" s="1" t="s">
        <v>5863</v>
      </c>
      <c r="E5861" s="4" t="str">
        <f t="shared" si="91"/>
        <v>,ZDG5861,</v>
      </c>
    </row>
    <row r="5862" spans="1:5" ht="15" customHeight="1" x14ac:dyDescent="0.3">
      <c r="A5862" s="1" t="s">
        <v>5864</v>
      </c>
      <c r="E5862" s="4" t="str">
        <f t="shared" si="91"/>
        <v>,ZDG5862,</v>
      </c>
    </row>
    <row r="5863" spans="1:5" ht="15" customHeight="1" x14ac:dyDescent="0.3">
      <c r="A5863" s="1" t="s">
        <v>5865</v>
      </c>
      <c r="E5863" s="4" t="str">
        <f t="shared" si="91"/>
        <v>,ZDG5863,</v>
      </c>
    </row>
    <row r="5864" spans="1:5" ht="15" customHeight="1" x14ac:dyDescent="0.3">
      <c r="A5864" s="1" t="s">
        <v>5866</v>
      </c>
      <c r="E5864" s="4" t="str">
        <f t="shared" si="91"/>
        <v>,ZDG5864,</v>
      </c>
    </row>
    <row r="5865" spans="1:5" ht="15" customHeight="1" x14ac:dyDescent="0.3">
      <c r="A5865" s="1" t="s">
        <v>5867</v>
      </c>
      <c r="E5865" s="4" t="str">
        <f t="shared" si="91"/>
        <v>,ZDG5865,</v>
      </c>
    </row>
    <row r="5866" spans="1:5" ht="15" customHeight="1" x14ac:dyDescent="0.3">
      <c r="A5866" s="1" t="s">
        <v>5868</v>
      </c>
      <c r="E5866" s="4" t="str">
        <f t="shared" si="91"/>
        <v>,ZDG5866,</v>
      </c>
    </row>
    <row r="5867" spans="1:5" ht="15" customHeight="1" x14ac:dyDescent="0.3">
      <c r="A5867" s="1" t="s">
        <v>5869</v>
      </c>
      <c r="E5867" s="4" t="str">
        <f t="shared" si="91"/>
        <v>,ZDG5867,</v>
      </c>
    </row>
    <row r="5868" spans="1:5" ht="15" customHeight="1" x14ac:dyDescent="0.3">
      <c r="A5868" s="1" t="s">
        <v>5870</v>
      </c>
      <c r="E5868" s="4" t="str">
        <f t="shared" si="91"/>
        <v>,ZDG5868,</v>
      </c>
    </row>
    <row r="5869" spans="1:5" ht="15" customHeight="1" x14ac:dyDescent="0.3">
      <c r="A5869" s="1" t="s">
        <v>5871</v>
      </c>
      <c r="E5869" s="4" t="str">
        <f t="shared" si="91"/>
        <v>,ZDG5869,</v>
      </c>
    </row>
    <row r="5870" spans="1:5" ht="15" customHeight="1" x14ac:dyDescent="0.3">
      <c r="A5870" s="1" t="s">
        <v>5872</v>
      </c>
      <c r="E5870" s="4" t="str">
        <f t="shared" si="91"/>
        <v>,ZDG5870,</v>
      </c>
    </row>
    <row r="5871" spans="1:5" ht="15" customHeight="1" x14ac:dyDescent="0.3">
      <c r="A5871" s="1" t="s">
        <v>5873</v>
      </c>
      <c r="E5871" s="4" t="str">
        <f t="shared" si="91"/>
        <v>,ZDG5871,</v>
      </c>
    </row>
    <row r="5872" spans="1:5" ht="15" customHeight="1" x14ac:dyDescent="0.3">
      <c r="A5872" s="1" t="s">
        <v>5874</v>
      </c>
      <c r="E5872" s="4" t="str">
        <f t="shared" si="91"/>
        <v>,ZDG5872,</v>
      </c>
    </row>
    <row r="5873" spans="1:5" ht="15" customHeight="1" x14ac:dyDescent="0.3">
      <c r="A5873" s="1" t="s">
        <v>5875</v>
      </c>
      <c r="E5873" s="4" t="str">
        <f t="shared" si="91"/>
        <v>,ZDG5873,</v>
      </c>
    </row>
    <row r="5874" spans="1:5" ht="15" customHeight="1" x14ac:dyDescent="0.3">
      <c r="A5874" s="1" t="s">
        <v>5876</v>
      </c>
      <c r="E5874" s="4" t="str">
        <f t="shared" si="91"/>
        <v>,ZDG5874,</v>
      </c>
    </row>
    <row r="5875" spans="1:5" ht="15" customHeight="1" x14ac:dyDescent="0.3">
      <c r="A5875" s="1" t="s">
        <v>5877</v>
      </c>
      <c r="E5875" s="4" t="str">
        <f t="shared" si="91"/>
        <v>,ZDG5875,</v>
      </c>
    </row>
    <row r="5876" spans="1:5" ht="15" customHeight="1" x14ac:dyDescent="0.3">
      <c r="A5876" s="1" t="s">
        <v>5878</v>
      </c>
      <c r="E5876" s="4" t="str">
        <f t="shared" si="91"/>
        <v>,ZDG5876,</v>
      </c>
    </row>
    <row r="5877" spans="1:5" ht="15" customHeight="1" x14ac:dyDescent="0.3">
      <c r="A5877" s="1" t="s">
        <v>5879</v>
      </c>
      <c r="E5877" s="4" t="str">
        <f t="shared" si="91"/>
        <v>,ZDG5877,</v>
      </c>
    </row>
    <row r="5878" spans="1:5" ht="15" customHeight="1" x14ac:dyDescent="0.3">
      <c r="A5878" s="1" t="s">
        <v>5880</v>
      </c>
      <c r="E5878" s="4" t="str">
        <f t="shared" si="91"/>
        <v>,ZDG5878,</v>
      </c>
    </row>
    <row r="5879" spans="1:5" ht="15" customHeight="1" x14ac:dyDescent="0.3">
      <c r="A5879" s="1" t="s">
        <v>5881</v>
      </c>
      <c r="E5879" s="4" t="str">
        <f t="shared" si="91"/>
        <v>,ZDG5879,</v>
      </c>
    </row>
    <row r="5880" spans="1:5" ht="15" customHeight="1" x14ac:dyDescent="0.3">
      <c r="A5880" s="1" t="s">
        <v>5882</v>
      </c>
      <c r="E5880" s="4" t="str">
        <f t="shared" si="91"/>
        <v>,ZDG5880,</v>
      </c>
    </row>
    <row r="5881" spans="1:5" ht="15" customHeight="1" x14ac:dyDescent="0.3">
      <c r="A5881" s="1" t="s">
        <v>5883</v>
      </c>
      <c r="E5881" s="4" t="str">
        <f t="shared" si="91"/>
        <v>,ZDG5881,</v>
      </c>
    </row>
    <row r="5882" spans="1:5" ht="15" customHeight="1" x14ac:dyDescent="0.3">
      <c r="A5882" s="1" t="s">
        <v>5884</v>
      </c>
      <c r="E5882" s="4" t="str">
        <f t="shared" si="91"/>
        <v>,ZDG5882,</v>
      </c>
    </row>
    <row r="5883" spans="1:5" ht="15" customHeight="1" x14ac:dyDescent="0.3">
      <c r="A5883" s="1" t="s">
        <v>5885</v>
      </c>
      <c r="E5883" s="4" t="str">
        <f t="shared" si="91"/>
        <v>,ZDG5883,</v>
      </c>
    </row>
    <row r="5884" spans="1:5" ht="15" customHeight="1" x14ac:dyDescent="0.3">
      <c r="A5884" s="1" t="s">
        <v>5886</v>
      </c>
      <c r="E5884" s="4" t="str">
        <f t="shared" si="91"/>
        <v>,ZDG5884,</v>
      </c>
    </row>
    <row r="5885" spans="1:5" ht="15" customHeight="1" x14ac:dyDescent="0.3">
      <c r="A5885" s="1" t="s">
        <v>5887</v>
      </c>
      <c r="E5885" s="4" t="str">
        <f t="shared" si="91"/>
        <v>,ZDG5885,</v>
      </c>
    </row>
    <row r="5886" spans="1:5" ht="15" customHeight="1" x14ac:dyDescent="0.3">
      <c r="A5886" s="1" t="s">
        <v>5888</v>
      </c>
      <c r="E5886" s="4" t="str">
        <f t="shared" si="91"/>
        <v>,ZDG5886,</v>
      </c>
    </row>
    <row r="5887" spans="1:5" ht="15" customHeight="1" x14ac:dyDescent="0.3">
      <c r="A5887" s="1" t="s">
        <v>5889</v>
      </c>
      <c r="E5887" s="4" t="str">
        <f t="shared" si="91"/>
        <v>,ZDG5887,</v>
      </c>
    </row>
    <row r="5888" spans="1:5" ht="15" customHeight="1" x14ac:dyDescent="0.3">
      <c r="A5888" s="1" t="s">
        <v>5890</v>
      </c>
      <c r="E5888" s="4" t="str">
        <f t="shared" si="91"/>
        <v>,ZDG5888,</v>
      </c>
    </row>
    <row r="5889" spans="1:5" ht="15" customHeight="1" x14ac:dyDescent="0.3">
      <c r="A5889" s="1" t="s">
        <v>5891</v>
      </c>
      <c r="E5889" s="4" t="str">
        <f t="shared" si="91"/>
        <v>,ZDG5889,</v>
      </c>
    </row>
    <row r="5890" spans="1:5" ht="15" customHeight="1" x14ac:dyDescent="0.3">
      <c r="A5890" s="1" t="s">
        <v>5892</v>
      </c>
      <c r="E5890" s="4" t="str">
        <f t="shared" si="91"/>
        <v>,ZDG5890,</v>
      </c>
    </row>
    <row r="5891" spans="1:5" ht="15" customHeight="1" x14ac:dyDescent="0.3">
      <c r="A5891" s="1" t="s">
        <v>5893</v>
      </c>
      <c r="E5891" s="4" t="str">
        <f t="shared" ref="E5891:E5954" si="92">CONCATENATE(C5891,",",A5891,",",D5891)</f>
        <v>,ZDG5891,</v>
      </c>
    </row>
    <row r="5892" spans="1:5" ht="15" customHeight="1" x14ac:dyDescent="0.3">
      <c r="A5892" s="1" t="s">
        <v>5894</v>
      </c>
      <c r="E5892" s="4" t="str">
        <f t="shared" si="92"/>
        <v>,ZDG5892,</v>
      </c>
    </row>
    <row r="5893" spans="1:5" ht="15" customHeight="1" x14ac:dyDescent="0.3">
      <c r="A5893" s="1" t="s">
        <v>5895</v>
      </c>
      <c r="E5893" s="4" t="str">
        <f t="shared" si="92"/>
        <v>,ZDG5893,</v>
      </c>
    </row>
    <row r="5894" spans="1:5" ht="15" customHeight="1" x14ac:dyDescent="0.3">
      <c r="A5894" s="1" t="s">
        <v>5896</v>
      </c>
      <c r="E5894" s="4" t="str">
        <f t="shared" si="92"/>
        <v>,ZDG5894,</v>
      </c>
    </row>
    <row r="5895" spans="1:5" ht="15" customHeight="1" x14ac:dyDescent="0.3">
      <c r="A5895" s="1" t="s">
        <v>5897</v>
      </c>
      <c r="E5895" s="4" t="str">
        <f t="shared" si="92"/>
        <v>,ZDG5895,</v>
      </c>
    </row>
    <row r="5896" spans="1:5" ht="15" customHeight="1" x14ac:dyDescent="0.3">
      <c r="A5896" s="1" t="s">
        <v>5898</v>
      </c>
      <c r="E5896" s="4" t="str">
        <f t="shared" si="92"/>
        <v>,ZDG5896,</v>
      </c>
    </row>
    <row r="5897" spans="1:5" ht="15" customHeight="1" x14ac:dyDescent="0.3">
      <c r="A5897" s="1" t="s">
        <v>5899</v>
      </c>
      <c r="E5897" s="4" t="str">
        <f t="shared" si="92"/>
        <v>,ZDG5897,</v>
      </c>
    </row>
    <row r="5898" spans="1:5" ht="15" customHeight="1" x14ac:dyDescent="0.3">
      <c r="A5898" s="1" t="s">
        <v>5900</v>
      </c>
      <c r="E5898" s="4" t="str">
        <f t="shared" si="92"/>
        <v>,ZDG5898,</v>
      </c>
    </row>
    <row r="5899" spans="1:5" ht="15" customHeight="1" x14ac:dyDescent="0.3">
      <c r="A5899" s="1" t="s">
        <v>5901</v>
      </c>
      <c r="E5899" s="4" t="str">
        <f t="shared" si="92"/>
        <v>,ZDG5899,</v>
      </c>
    </row>
    <row r="5900" spans="1:5" ht="15" customHeight="1" x14ac:dyDescent="0.3">
      <c r="A5900" s="1" t="s">
        <v>5902</v>
      </c>
      <c r="E5900" s="4" t="str">
        <f t="shared" si="92"/>
        <v>,ZDG5900,</v>
      </c>
    </row>
    <row r="5901" spans="1:5" ht="15" customHeight="1" x14ac:dyDescent="0.3">
      <c r="A5901" s="1" t="s">
        <v>5903</v>
      </c>
      <c r="E5901" s="4" t="str">
        <f t="shared" si="92"/>
        <v>,ZDG5901,</v>
      </c>
    </row>
    <row r="5902" spans="1:5" ht="15" customHeight="1" x14ac:dyDescent="0.3">
      <c r="A5902" s="1" t="s">
        <v>5904</v>
      </c>
      <c r="E5902" s="4" t="str">
        <f t="shared" si="92"/>
        <v>,ZDG5902,</v>
      </c>
    </row>
    <row r="5903" spans="1:5" ht="15" customHeight="1" x14ac:dyDescent="0.3">
      <c r="A5903" s="1" t="s">
        <v>5905</v>
      </c>
      <c r="E5903" s="4" t="str">
        <f t="shared" si="92"/>
        <v>,ZDG5903,</v>
      </c>
    </row>
    <row r="5904" spans="1:5" ht="15" customHeight="1" x14ac:dyDescent="0.3">
      <c r="A5904" s="1" t="s">
        <v>5906</v>
      </c>
      <c r="E5904" s="4" t="str">
        <f t="shared" si="92"/>
        <v>,ZDG5904,</v>
      </c>
    </row>
    <row r="5905" spans="1:5" ht="15" customHeight="1" x14ac:dyDescent="0.3">
      <c r="A5905" s="1" t="s">
        <v>5907</v>
      </c>
      <c r="E5905" s="4" t="str">
        <f t="shared" si="92"/>
        <v>,ZDG5905,</v>
      </c>
    </row>
    <row r="5906" spans="1:5" ht="15" customHeight="1" x14ac:dyDescent="0.3">
      <c r="A5906" s="1" t="s">
        <v>5908</v>
      </c>
      <c r="E5906" s="4" t="str">
        <f t="shared" si="92"/>
        <v>,ZDG5906,</v>
      </c>
    </row>
    <row r="5907" spans="1:5" ht="15" customHeight="1" x14ac:dyDescent="0.3">
      <c r="A5907" s="1" t="s">
        <v>5909</v>
      </c>
      <c r="E5907" s="4" t="str">
        <f t="shared" si="92"/>
        <v>,ZDG5907,</v>
      </c>
    </row>
    <row r="5908" spans="1:5" ht="15" customHeight="1" x14ac:dyDescent="0.3">
      <c r="A5908" s="1" t="s">
        <v>5910</v>
      </c>
      <c r="E5908" s="4" t="str">
        <f t="shared" si="92"/>
        <v>,ZDG5908,</v>
      </c>
    </row>
    <row r="5909" spans="1:5" ht="15" customHeight="1" x14ac:dyDescent="0.3">
      <c r="A5909" s="1" t="s">
        <v>5911</v>
      </c>
      <c r="E5909" s="4" t="str">
        <f t="shared" si="92"/>
        <v>,ZDG5909,</v>
      </c>
    </row>
    <row r="5910" spans="1:5" ht="15" customHeight="1" x14ac:dyDescent="0.3">
      <c r="A5910" s="1" t="s">
        <v>5912</v>
      </c>
      <c r="E5910" s="4" t="str">
        <f t="shared" si="92"/>
        <v>,ZDG5910,</v>
      </c>
    </row>
    <row r="5911" spans="1:5" ht="15" customHeight="1" x14ac:dyDescent="0.3">
      <c r="A5911" s="1" t="s">
        <v>5913</v>
      </c>
      <c r="E5911" s="4" t="str">
        <f t="shared" si="92"/>
        <v>,ZDG5911,</v>
      </c>
    </row>
    <row r="5912" spans="1:5" ht="15" customHeight="1" x14ac:dyDescent="0.3">
      <c r="A5912" s="1" t="s">
        <v>5914</v>
      </c>
      <c r="E5912" s="4" t="str">
        <f t="shared" si="92"/>
        <v>,ZDG5912,</v>
      </c>
    </row>
    <row r="5913" spans="1:5" ht="15" customHeight="1" x14ac:dyDescent="0.3">
      <c r="A5913" s="1" t="s">
        <v>5915</v>
      </c>
      <c r="E5913" s="4" t="str">
        <f t="shared" si="92"/>
        <v>,ZDG5913,</v>
      </c>
    </row>
    <row r="5914" spans="1:5" ht="15" customHeight="1" x14ac:dyDescent="0.3">
      <c r="A5914" s="1" t="s">
        <v>5916</v>
      </c>
      <c r="E5914" s="4" t="str">
        <f t="shared" si="92"/>
        <v>,ZDG5914,</v>
      </c>
    </row>
    <row r="5915" spans="1:5" ht="15" customHeight="1" x14ac:dyDescent="0.3">
      <c r="A5915" s="1" t="s">
        <v>5917</v>
      </c>
      <c r="E5915" s="4" t="str">
        <f t="shared" si="92"/>
        <v>,ZDG5915,</v>
      </c>
    </row>
    <row r="5916" spans="1:5" ht="15" customHeight="1" x14ac:dyDescent="0.3">
      <c r="A5916" s="1" t="s">
        <v>5918</v>
      </c>
      <c r="E5916" s="4" t="str">
        <f t="shared" si="92"/>
        <v>,ZDG5916,</v>
      </c>
    </row>
    <row r="5917" spans="1:5" ht="15" customHeight="1" x14ac:dyDescent="0.3">
      <c r="A5917" s="1" t="s">
        <v>5919</v>
      </c>
      <c r="E5917" s="4" t="str">
        <f t="shared" si="92"/>
        <v>,ZDG5917,</v>
      </c>
    </row>
    <row r="5918" spans="1:5" ht="15" customHeight="1" x14ac:dyDescent="0.3">
      <c r="A5918" s="1" t="s">
        <v>5920</v>
      </c>
      <c r="E5918" s="4" t="str">
        <f t="shared" si="92"/>
        <v>,ZDG5918,</v>
      </c>
    </row>
    <row r="5919" spans="1:5" ht="15" customHeight="1" x14ac:dyDescent="0.3">
      <c r="A5919" s="1" t="s">
        <v>5921</v>
      </c>
      <c r="E5919" s="4" t="str">
        <f t="shared" si="92"/>
        <v>,ZDG5919,</v>
      </c>
    </row>
    <row r="5920" spans="1:5" ht="15" customHeight="1" x14ac:dyDescent="0.3">
      <c r="A5920" s="1" t="s">
        <v>5922</v>
      </c>
      <c r="E5920" s="4" t="str">
        <f t="shared" si="92"/>
        <v>,ZDG5920,</v>
      </c>
    </row>
    <row r="5921" spans="1:5" ht="15" customHeight="1" x14ac:dyDescent="0.3">
      <c r="A5921" s="1" t="s">
        <v>5923</v>
      </c>
      <c r="E5921" s="4" t="str">
        <f t="shared" si="92"/>
        <v>,ZDG5921,</v>
      </c>
    </row>
    <row r="5922" spans="1:5" ht="15" customHeight="1" x14ac:dyDescent="0.3">
      <c r="A5922" s="1" t="s">
        <v>5924</v>
      </c>
      <c r="E5922" s="4" t="str">
        <f t="shared" si="92"/>
        <v>,ZDG5922,</v>
      </c>
    </row>
    <row r="5923" spans="1:5" ht="15" customHeight="1" x14ac:dyDescent="0.3">
      <c r="A5923" s="1" t="s">
        <v>5925</v>
      </c>
      <c r="E5923" s="4" t="str">
        <f t="shared" si="92"/>
        <v>,ZDG5923,</v>
      </c>
    </row>
    <row r="5924" spans="1:5" ht="15" customHeight="1" x14ac:dyDescent="0.3">
      <c r="A5924" s="1" t="s">
        <v>5926</v>
      </c>
      <c r="E5924" s="4" t="str">
        <f t="shared" si="92"/>
        <v>,ZDG5924,</v>
      </c>
    </row>
    <row r="5925" spans="1:5" ht="15" customHeight="1" x14ac:dyDescent="0.3">
      <c r="A5925" s="1" t="s">
        <v>5927</v>
      </c>
      <c r="E5925" s="4" t="str">
        <f t="shared" si="92"/>
        <v>,ZDG5925,</v>
      </c>
    </row>
    <row r="5926" spans="1:5" ht="15" customHeight="1" x14ac:dyDescent="0.3">
      <c r="A5926" s="1" t="s">
        <v>5928</v>
      </c>
      <c r="E5926" s="4" t="str">
        <f t="shared" si="92"/>
        <v>,ZDG5926,</v>
      </c>
    </row>
    <row r="5927" spans="1:5" ht="15" customHeight="1" x14ac:dyDescent="0.3">
      <c r="A5927" s="1" t="s">
        <v>5929</v>
      </c>
      <c r="E5927" s="4" t="str">
        <f t="shared" si="92"/>
        <v>,ZDG5927,</v>
      </c>
    </row>
    <row r="5928" spans="1:5" ht="15" customHeight="1" x14ac:dyDescent="0.3">
      <c r="A5928" s="1" t="s">
        <v>5930</v>
      </c>
      <c r="E5928" s="4" t="str">
        <f t="shared" si="92"/>
        <v>,ZDG5928,</v>
      </c>
    </row>
    <row r="5929" spans="1:5" ht="15" customHeight="1" x14ac:dyDescent="0.3">
      <c r="A5929" s="1" t="s">
        <v>5931</v>
      </c>
      <c r="E5929" s="4" t="str">
        <f t="shared" si="92"/>
        <v>,ZDG5929,</v>
      </c>
    </row>
    <row r="5930" spans="1:5" ht="15" customHeight="1" x14ac:dyDescent="0.3">
      <c r="A5930" s="1" t="s">
        <v>5932</v>
      </c>
      <c r="E5930" s="4" t="str">
        <f t="shared" si="92"/>
        <v>,ZDG5930,</v>
      </c>
    </row>
    <row r="5931" spans="1:5" ht="15" customHeight="1" x14ac:dyDescent="0.3">
      <c r="A5931" s="1" t="s">
        <v>5933</v>
      </c>
      <c r="E5931" s="4" t="str">
        <f t="shared" si="92"/>
        <v>,ZDG5931,</v>
      </c>
    </row>
    <row r="5932" spans="1:5" ht="15" customHeight="1" x14ac:dyDescent="0.3">
      <c r="A5932" s="1" t="s">
        <v>5934</v>
      </c>
      <c r="E5932" s="4" t="str">
        <f t="shared" si="92"/>
        <v>,ZDG5932,</v>
      </c>
    </row>
    <row r="5933" spans="1:5" ht="15" customHeight="1" x14ac:dyDescent="0.3">
      <c r="A5933" s="1" t="s">
        <v>5935</v>
      </c>
      <c r="E5933" s="4" t="str">
        <f t="shared" si="92"/>
        <v>,ZDG5933,</v>
      </c>
    </row>
    <row r="5934" spans="1:5" ht="15" customHeight="1" x14ac:dyDescent="0.3">
      <c r="A5934" s="1" t="s">
        <v>5936</v>
      </c>
      <c r="E5934" s="4" t="str">
        <f t="shared" si="92"/>
        <v>,ZDG5934,</v>
      </c>
    </row>
    <row r="5935" spans="1:5" ht="15" customHeight="1" x14ac:dyDescent="0.3">
      <c r="A5935" s="1" t="s">
        <v>5937</v>
      </c>
      <c r="E5935" s="4" t="str">
        <f t="shared" si="92"/>
        <v>,ZDG5935,</v>
      </c>
    </row>
    <row r="5936" spans="1:5" ht="15" customHeight="1" x14ac:dyDescent="0.3">
      <c r="A5936" s="1" t="s">
        <v>5938</v>
      </c>
      <c r="E5936" s="4" t="str">
        <f t="shared" si="92"/>
        <v>,ZDG5936,</v>
      </c>
    </row>
    <row r="5937" spans="1:5" ht="15" customHeight="1" x14ac:dyDescent="0.3">
      <c r="A5937" s="1" t="s">
        <v>5939</v>
      </c>
      <c r="E5937" s="4" t="str">
        <f t="shared" si="92"/>
        <v>,ZDG5937,</v>
      </c>
    </row>
    <row r="5938" spans="1:5" ht="15" customHeight="1" x14ac:dyDescent="0.3">
      <c r="A5938" s="1" t="s">
        <v>5940</v>
      </c>
      <c r="E5938" s="4" t="str">
        <f t="shared" si="92"/>
        <v>,ZDG5938,</v>
      </c>
    </row>
    <row r="5939" spans="1:5" ht="15" customHeight="1" x14ac:dyDescent="0.3">
      <c r="A5939" s="1" t="s">
        <v>5941</v>
      </c>
      <c r="E5939" s="4" t="str">
        <f t="shared" si="92"/>
        <v>,ZDG5939,</v>
      </c>
    </row>
    <row r="5940" spans="1:5" ht="15" customHeight="1" x14ac:dyDescent="0.3">
      <c r="A5940" s="1" t="s">
        <v>5942</v>
      </c>
      <c r="E5940" s="4" t="str">
        <f t="shared" si="92"/>
        <v>,ZDG5940,</v>
      </c>
    </row>
    <row r="5941" spans="1:5" ht="15" customHeight="1" x14ac:dyDescent="0.3">
      <c r="A5941" s="1" t="s">
        <v>5943</v>
      </c>
      <c r="E5941" s="4" t="str">
        <f t="shared" si="92"/>
        <v>,ZDG5941,</v>
      </c>
    </row>
    <row r="5942" spans="1:5" ht="15" customHeight="1" x14ac:dyDescent="0.3">
      <c r="A5942" s="1" t="s">
        <v>5944</v>
      </c>
      <c r="E5942" s="4" t="str">
        <f t="shared" si="92"/>
        <v>,ZDG5942,</v>
      </c>
    </row>
    <row r="5943" spans="1:5" ht="15" customHeight="1" x14ac:dyDescent="0.3">
      <c r="A5943" s="1" t="s">
        <v>5945</v>
      </c>
      <c r="E5943" s="4" t="str">
        <f t="shared" si="92"/>
        <v>,ZDG5943,</v>
      </c>
    </row>
    <row r="5944" spans="1:5" ht="15" customHeight="1" x14ac:dyDescent="0.3">
      <c r="A5944" s="1" t="s">
        <v>5946</v>
      </c>
      <c r="E5944" s="4" t="str">
        <f t="shared" si="92"/>
        <v>,ZDG5944,</v>
      </c>
    </row>
    <row r="5945" spans="1:5" ht="15" customHeight="1" x14ac:dyDescent="0.3">
      <c r="A5945" s="1" t="s">
        <v>5947</v>
      </c>
      <c r="E5945" s="4" t="str">
        <f t="shared" si="92"/>
        <v>,ZDG5945,</v>
      </c>
    </row>
    <row r="5946" spans="1:5" ht="15" customHeight="1" x14ac:dyDescent="0.3">
      <c r="A5946" s="1" t="s">
        <v>5948</v>
      </c>
      <c r="E5946" s="4" t="str">
        <f t="shared" si="92"/>
        <v>,ZDG5946,</v>
      </c>
    </row>
    <row r="5947" spans="1:5" ht="15" customHeight="1" x14ac:dyDescent="0.3">
      <c r="A5947" s="1" t="s">
        <v>5949</v>
      </c>
      <c r="E5947" s="4" t="str">
        <f t="shared" si="92"/>
        <v>,ZDG5947,</v>
      </c>
    </row>
    <row r="5948" spans="1:5" ht="15" customHeight="1" x14ac:dyDescent="0.3">
      <c r="A5948" s="1" t="s">
        <v>5950</v>
      </c>
      <c r="E5948" s="4" t="str">
        <f t="shared" si="92"/>
        <v>,ZDG5948,</v>
      </c>
    </row>
    <row r="5949" spans="1:5" ht="15" customHeight="1" x14ac:dyDescent="0.3">
      <c r="A5949" s="1" t="s">
        <v>5951</v>
      </c>
      <c r="E5949" s="4" t="str">
        <f t="shared" si="92"/>
        <v>,ZDG5949,</v>
      </c>
    </row>
    <row r="5950" spans="1:5" ht="15" customHeight="1" x14ac:dyDescent="0.3">
      <c r="A5950" s="1" t="s">
        <v>5952</v>
      </c>
      <c r="E5950" s="4" t="str">
        <f t="shared" si="92"/>
        <v>,ZDG5950,</v>
      </c>
    </row>
    <row r="5951" spans="1:5" ht="15" customHeight="1" x14ac:dyDescent="0.3">
      <c r="A5951" s="1" t="s">
        <v>5953</v>
      </c>
      <c r="E5951" s="4" t="str">
        <f t="shared" si="92"/>
        <v>,ZDG5951,</v>
      </c>
    </row>
    <row r="5952" spans="1:5" ht="15" customHeight="1" x14ac:dyDescent="0.3">
      <c r="A5952" s="1" t="s">
        <v>5954</v>
      </c>
      <c r="E5952" s="4" t="str">
        <f t="shared" si="92"/>
        <v>,ZDG5952,</v>
      </c>
    </row>
    <row r="5953" spans="1:5" ht="15" customHeight="1" x14ac:dyDescent="0.3">
      <c r="A5953" s="1" t="s">
        <v>5955</v>
      </c>
      <c r="E5953" s="4" t="str">
        <f t="shared" si="92"/>
        <v>,ZDG5953,</v>
      </c>
    </row>
    <row r="5954" spans="1:5" ht="15" customHeight="1" x14ac:dyDescent="0.3">
      <c r="A5954" s="1" t="s">
        <v>5956</v>
      </c>
      <c r="E5954" s="4" t="str">
        <f t="shared" si="92"/>
        <v>,ZDG5954,</v>
      </c>
    </row>
    <row r="5955" spans="1:5" ht="15" customHeight="1" x14ac:dyDescent="0.3">
      <c r="A5955" s="1" t="s">
        <v>5957</v>
      </c>
      <c r="E5955" s="4" t="str">
        <f t="shared" ref="E5955:E6018" si="93">CONCATENATE(C5955,",",A5955,",",D5955)</f>
        <v>,ZDG5955,</v>
      </c>
    </row>
    <row r="5956" spans="1:5" ht="15" customHeight="1" x14ac:dyDescent="0.3">
      <c r="A5956" s="1" t="s">
        <v>5958</v>
      </c>
      <c r="E5956" s="4" t="str">
        <f t="shared" si="93"/>
        <v>,ZDG5956,</v>
      </c>
    </row>
    <row r="5957" spans="1:5" ht="15" customHeight="1" x14ac:dyDescent="0.3">
      <c r="A5957" s="1" t="s">
        <v>5959</v>
      </c>
      <c r="E5957" s="4" t="str">
        <f t="shared" si="93"/>
        <v>,ZDG5957,</v>
      </c>
    </row>
    <row r="5958" spans="1:5" ht="15" customHeight="1" x14ac:dyDescent="0.3">
      <c r="A5958" s="1" t="s">
        <v>5960</v>
      </c>
      <c r="E5958" s="4" t="str">
        <f t="shared" si="93"/>
        <v>,ZDG5958,</v>
      </c>
    </row>
    <row r="5959" spans="1:5" ht="15" customHeight="1" x14ac:dyDescent="0.3">
      <c r="A5959" s="1" t="s">
        <v>5961</v>
      </c>
      <c r="E5959" s="4" t="str">
        <f t="shared" si="93"/>
        <v>,ZDG5959,</v>
      </c>
    </row>
    <row r="5960" spans="1:5" ht="15" customHeight="1" x14ac:dyDescent="0.3">
      <c r="A5960" s="1" t="s">
        <v>5962</v>
      </c>
      <c r="E5960" s="4" t="str">
        <f t="shared" si="93"/>
        <v>,ZDG5960,</v>
      </c>
    </row>
    <row r="5961" spans="1:5" ht="15" customHeight="1" x14ac:dyDescent="0.3">
      <c r="A5961" s="1" t="s">
        <v>5963</v>
      </c>
      <c r="E5961" s="4" t="str">
        <f t="shared" si="93"/>
        <v>,ZDG5961,</v>
      </c>
    </row>
    <row r="5962" spans="1:5" ht="15" customHeight="1" x14ac:dyDescent="0.3">
      <c r="A5962" s="1" t="s">
        <v>5964</v>
      </c>
      <c r="E5962" s="4" t="str">
        <f t="shared" si="93"/>
        <v>,ZDG5962,</v>
      </c>
    </row>
    <row r="5963" spans="1:5" ht="15" customHeight="1" x14ac:dyDescent="0.3">
      <c r="A5963" s="1" t="s">
        <v>5965</v>
      </c>
      <c r="E5963" s="4" t="str">
        <f t="shared" si="93"/>
        <v>,ZDG5963,</v>
      </c>
    </row>
    <row r="5964" spans="1:5" ht="15" customHeight="1" x14ac:dyDescent="0.3">
      <c r="A5964" s="1" t="s">
        <v>5966</v>
      </c>
      <c r="E5964" s="4" t="str">
        <f t="shared" si="93"/>
        <v>,ZDG5964,</v>
      </c>
    </row>
    <row r="5965" spans="1:5" ht="15" customHeight="1" x14ac:dyDescent="0.3">
      <c r="A5965" s="1" t="s">
        <v>5967</v>
      </c>
      <c r="E5965" s="4" t="str">
        <f t="shared" si="93"/>
        <v>,ZDG5965,</v>
      </c>
    </row>
    <row r="5966" spans="1:5" ht="15" customHeight="1" x14ac:dyDescent="0.3">
      <c r="A5966" s="1" t="s">
        <v>5968</v>
      </c>
      <c r="E5966" s="4" t="str">
        <f t="shared" si="93"/>
        <v>,ZDG5966,</v>
      </c>
    </row>
    <row r="5967" spans="1:5" ht="15" customHeight="1" x14ac:dyDescent="0.3">
      <c r="A5967" s="1" t="s">
        <v>5969</v>
      </c>
      <c r="E5967" s="4" t="str">
        <f t="shared" si="93"/>
        <v>,ZDG5967,</v>
      </c>
    </row>
    <row r="5968" spans="1:5" ht="15" customHeight="1" x14ac:dyDescent="0.3">
      <c r="A5968" s="1" t="s">
        <v>5970</v>
      </c>
      <c r="E5968" s="4" t="str">
        <f t="shared" si="93"/>
        <v>,ZDG5968,</v>
      </c>
    </row>
    <row r="5969" spans="1:5" ht="15" customHeight="1" x14ac:dyDescent="0.3">
      <c r="A5969" s="1" t="s">
        <v>5971</v>
      </c>
      <c r="E5969" s="4" t="str">
        <f t="shared" si="93"/>
        <v>,ZDG5969,</v>
      </c>
    </row>
    <row r="5970" spans="1:5" ht="15" customHeight="1" x14ac:dyDescent="0.3">
      <c r="A5970" s="1" t="s">
        <v>5972</v>
      </c>
      <c r="E5970" s="4" t="str">
        <f t="shared" si="93"/>
        <v>,ZDG5970,</v>
      </c>
    </row>
    <row r="5971" spans="1:5" ht="15" customHeight="1" x14ac:dyDescent="0.3">
      <c r="A5971" s="1" t="s">
        <v>5973</v>
      </c>
      <c r="E5971" s="4" t="str">
        <f t="shared" si="93"/>
        <v>,ZDG5971,</v>
      </c>
    </row>
    <row r="5972" spans="1:5" ht="15" customHeight="1" x14ac:dyDescent="0.3">
      <c r="A5972" s="1" t="s">
        <v>5974</v>
      </c>
      <c r="E5972" s="4" t="str">
        <f t="shared" si="93"/>
        <v>,ZDG5972,</v>
      </c>
    </row>
    <row r="5973" spans="1:5" ht="15" customHeight="1" x14ac:dyDescent="0.3">
      <c r="A5973" s="1" t="s">
        <v>5975</v>
      </c>
      <c r="E5973" s="4" t="str">
        <f t="shared" si="93"/>
        <v>,ZDG5973,</v>
      </c>
    </row>
    <row r="5974" spans="1:5" ht="15" customHeight="1" x14ac:dyDescent="0.3">
      <c r="A5974" s="1" t="s">
        <v>5976</v>
      </c>
      <c r="E5974" s="4" t="str">
        <f t="shared" si="93"/>
        <v>,ZDG5974,</v>
      </c>
    </row>
    <row r="5975" spans="1:5" ht="15" customHeight="1" x14ac:dyDescent="0.3">
      <c r="A5975" s="1" t="s">
        <v>5977</v>
      </c>
      <c r="E5975" s="4" t="str">
        <f t="shared" si="93"/>
        <v>,ZDG5975,</v>
      </c>
    </row>
    <row r="5976" spans="1:5" ht="15" customHeight="1" x14ac:dyDescent="0.3">
      <c r="A5976" s="1" t="s">
        <v>5978</v>
      </c>
      <c r="E5976" s="4" t="str">
        <f t="shared" si="93"/>
        <v>,ZDG5976,</v>
      </c>
    </row>
    <row r="5977" spans="1:5" ht="15" customHeight="1" x14ac:dyDescent="0.3">
      <c r="A5977" s="1" t="s">
        <v>5979</v>
      </c>
      <c r="E5977" s="4" t="str">
        <f t="shared" si="93"/>
        <v>,ZDG5977,</v>
      </c>
    </row>
    <row r="5978" spans="1:5" ht="15" customHeight="1" x14ac:dyDescent="0.3">
      <c r="A5978" s="1" t="s">
        <v>5980</v>
      </c>
      <c r="E5978" s="4" t="str">
        <f t="shared" si="93"/>
        <v>,ZDG5978,</v>
      </c>
    </row>
    <row r="5979" spans="1:5" ht="15" customHeight="1" x14ac:dyDescent="0.3">
      <c r="A5979" s="1" t="s">
        <v>5981</v>
      </c>
      <c r="E5979" s="4" t="str">
        <f t="shared" si="93"/>
        <v>,ZDG5979,</v>
      </c>
    </row>
    <row r="5980" spans="1:5" ht="15" customHeight="1" x14ac:dyDescent="0.3">
      <c r="A5980" s="1" t="s">
        <v>5982</v>
      </c>
      <c r="E5980" s="4" t="str">
        <f t="shared" si="93"/>
        <v>,ZDG5980,</v>
      </c>
    </row>
    <row r="5981" spans="1:5" ht="15" customHeight="1" x14ac:dyDescent="0.3">
      <c r="A5981" s="1" t="s">
        <v>5983</v>
      </c>
      <c r="E5981" s="4" t="str">
        <f t="shared" si="93"/>
        <v>,ZDG5981,</v>
      </c>
    </row>
    <row r="5982" spans="1:5" ht="15" customHeight="1" x14ac:dyDescent="0.3">
      <c r="A5982" s="1" t="s">
        <v>5984</v>
      </c>
      <c r="E5982" s="4" t="str">
        <f t="shared" si="93"/>
        <v>,ZDG5982,</v>
      </c>
    </row>
    <row r="5983" spans="1:5" ht="15" customHeight="1" x14ac:dyDescent="0.3">
      <c r="A5983" s="1" t="s">
        <v>5985</v>
      </c>
      <c r="E5983" s="4" t="str">
        <f t="shared" si="93"/>
        <v>,ZDG5983,</v>
      </c>
    </row>
    <row r="5984" spans="1:5" ht="15" customHeight="1" x14ac:dyDescent="0.3">
      <c r="A5984" s="1" t="s">
        <v>5986</v>
      </c>
      <c r="E5984" s="4" t="str">
        <f t="shared" si="93"/>
        <v>,ZDG5984,</v>
      </c>
    </row>
    <row r="5985" spans="1:5" ht="15" customHeight="1" x14ac:dyDescent="0.3">
      <c r="A5985" s="1" t="s">
        <v>5987</v>
      </c>
      <c r="E5985" s="4" t="str">
        <f t="shared" si="93"/>
        <v>,ZDG5985,</v>
      </c>
    </row>
    <row r="5986" spans="1:5" ht="15" customHeight="1" x14ac:dyDescent="0.3">
      <c r="A5986" s="1" t="s">
        <v>5988</v>
      </c>
      <c r="E5986" s="4" t="str">
        <f t="shared" si="93"/>
        <v>,ZDG5986,</v>
      </c>
    </row>
    <row r="5987" spans="1:5" ht="15" customHeight="1" x14ac:dyDescent="0.3">
      <c r="A5987" s="1" t="s">
        <v>5989</v>
      </c>
      <c r="E5987" s="4" t="str">
        <f t="shared" si="93"/>
        <v>,ZDG5987,</v>
      </c>
    </row>
    <row r="5988" spans="1:5" ht="15" customHeight="1" x14ac:dyDescent="0.3">
      <c r="A5988" s="1" t="s">
        <v>5990</v>
      </c>
      <c r="E5988" s="4" t="str">
        <f t="shared" si="93"/>
        <v>,ZDG5988,</v>
      </c>
    </row>
    <row r="5989" spans="1:5" ht="15" customHeight="1" x14ac:dyDescent="0.3">
      <c r="A5989" s="1" t="s">
        <v>5991</v>
      </c>
      <c r="E5989" s="4" t="str">
        <f t="shared" si="93"/>
        <v>,ZDG5989,</v>
      </c>
    </row>
    <row r="5990" spans="1:5" ht="15" customHeight="1" x14ac:dyDescent="0.3">
      <c r="A5990" s="1" t="s">
        <v>5992</v>
      </c>
      <c r="E5990" s="4" t="str">
        <f t="shared" si="93"/>
        <v>,ZDG5990,</v>
      </c>
    </row>
    <row r="5991" spans="1:5" ht="15" customHeight="1" x14ac:dyDescent="0.3">
      <c r="A5991" s="1" t="s">
        <v>5993</v>
      </c>
      <c r="E5991" s="4" t="str">
        <f t="shared" si="93"/>
        <v>,ZDG5991,</v>
      </c>
    </row>
    <row r="5992" spans="1:5" ht="15" customHeight="1" x14ac:dyDescent="0.3">
      <c r="A5992" s="1" t="s">
        <v>5994</v>
      </c>
      <c r="E5992" s="4" t="str">
        <f t="shared" si="93"/>
        <v>,ZDG5992,</v>
      </c>
    </row>
    <row r="5993" spans="1:5" ht="15" customHeight="1" x14ac:dyDescent="0.3">
      <c r="A5993" s="1" t="s">
        <v>5995</v>
      </c>
      <c r="E5993" s="4" t="str">
        <f t="shared" si="93"/>
        <v>,ZDG5993,</v>
      </c>
    </row>
    <row r="5994" spans="1:5" ht="15" customHeight="1" x14ac:dyDescent="0.3">
      <c r="A5994" s="1" t="s">
        <v>5996</v>
      </c>
      <c r="E5994" s="4" t="str">
        <f t="shared" si="93"/>
        <v>,ZDG5994,</v>
      </c>
    </row>
    <row r="5995" spans="1:5" ht="15" customHeight="1" x14ac:dyDescent="0.3">
      <c r="A5995" s="1" t="s">
        <v>5997</v>
      </c>
      <c r="E5995" s="4" t="str">
        <f t="shared" si="93"/>
        <v>,ZDG5995,</v>
      </c>
    </row>
    <row r="5996" spans="1:5" ht="15" customHeight="1" x14ac:dyDescent="0.3">
      <c r="A5996" s="1" t="s">
        <v>5998</v>
      </c>
      <c r="E5996" s="4" t="str">
        <f t="shared" si="93"/>
        <v>,ZDG5996,</v>
      </c>
    </row>
    <row r="5997" spans="1:5" ht="15" customHeight="1" x14ac:dyDescent="0.3">
      <c r="A5997" s="1" t="s">
        <v>5999</v>
      </c>
      <c r="E5997" s="4" t="str">
        <f t="shared" si="93"/>
        <v>,ZDG5997,</v>
      </c>
    </row>
    <row r="5998" spans="1:5" ht="15" customHeight="1" x14ac:dyDescent="0.3">
      <c r="A5998" s="1" t="s">
        <v>6000</v>
      </c>
      <c r="E5998" s="4" t="str">
        <f t="shared" si="93"/>
        <v>,ZDG5998,</v>
      </c>
    </row>
    <row r="5999" spans="1:5" ht="15" customHeight="1" x14ac:dyDescent="0.3">
      <c r="A5999" s="1" t="s">
        <v>6001</v>
      </c>
      <c r="E5999" s="4" t="str">
        <f t="shared" si="93"/>
        <v>,ZDG5999,</v>
      </c>
    </row>
    <row r="6000" spans="1:5" ht="15" customHeight="1" x14ac:dyDescent="0.3">
      <c r="A6000" s="1" t="s">
        <v>6002</v>
      </c>
      <c r="E6000" s="4" t="str">
        <f t="shared" si="93"/>
        <v>,ZDG6000,</v>
      </c>
    </row>
    <row r="6001" spans="1:5" ht="15" customHeight="1" x14ac:dyDescent="0.3">
      <c r="A6001" s="1" t="s">
        <v>6003</v>
      </c>
      <c r="E6001" s="4" t="str">
        <f t="shared" si="93"/>
        <v>,ZDG6001,</v>
      </c>
    </row>
    <row r="6002" spans="1:5" ht="15" customHeight="1" x14ac:dyDescent="0.3">
      <c r="A6002" s="1" t="s">
        <v>6004</v>
      </c>
      <c r="E6002" s="4" t="str">
        <f t="shared" si="93"/>
        <v>,ZDG6002,</v>
      </c>
    </row>
    <row r="6003" spans="1:5" ht="15" customHeight="1" x14ac:dyDescent="0.3">
      <c r="A6003" s="1" t="s">
        <v>6005</v>
      </c>
      <c r="E6003" s="4" t="str">
        <f t="shared" si="93"/>
        <v>,ZDG6003,</v>
      </c>
    </row>
    <row r="6004" spans="1:5" ht="15" customHeight="1" x14ac:dyDescent="0.3">
      <c r="A6004" s="1" t="s">
        <v>6006</v>
      </c>
      <c r="E6004" s="4" t="str">
        <f t="shared" si="93"/>
        <v>,ZDG6004,</v>
      </c>
    </row>
    <row r="6005" spans="1:5" ht="15" customHeight="1" x14ac:dyDescent="0.3">
      <c r="A6005" s="1" t="s">
        <v>6007</v>
      </c>
      <c r="E6005" s="4" t="str">
        <f t="shared" si="93"/>
        <v>,ZDG6005,</v>
      </c>
    </row>
    <row r="6006" spans="1:5" ht="15" customHeight="1" x14ac:dyDescent="0.3">
      <c r="A6006" s="1" t="s">
        <v>6008</v>
      </c>
      <c r="E6006" s="4" t="str">
        <f t="shared" si="93"/>
        <v>,ZDG6006,</v>
      </c>
    </row>
    <row r="6007" spans="1:5" ht="15" customHeight="1" x14ac:dyDescent="0.3">
      <c r="A6007" s="1" t="s">
        <v>6009</v>
      </c>
      <c r="E6007" s="4" t="str">
        <f t="shared" si="93"/>
        <v>,ZDG6007,</v>
      </c>
    </row>
    <row r="6008" spans="1:5" ht="15" customHeight="1" x14ac:dyDescent="0.3">
      <c r="A6008" s="1" t="s">
        <v>6010</v>
      </c>
      <c r="E6008" s="4" t="str">
        <f t="shared" si="93"/>
        <v>,ZDG6008,</v>
      </c>
    </row>
    <row r="6009" spans="1:5" ht="15" customHeight="1" x14ac:dyDescent="0.3">
      <c r="A6009" s="1" t="s">
        <v>6011</v>
      </c>
      <c r="E6009" s="4" t="str">
        <f t="shared" si="93"/>
        <v>,ZDG6009,</v>
      </c>
    </row>
    <row r="6010" spans="1:5" ht="15" customHeight="1" x14ac:dyDescent="0.3">
      <c r="A6010" s="1" t="s">
        <v>6012</v>
      </c>
      <c r="E6010" s="4" t="str">
        <f t="shared" si="93"/>
        <v>,ZDG6010,</v>
      </c>
    </row>
    <row r="6011" spans="1:5" ht="15" customHeight="1" x14ac:dyDescent="0.3">
      <c r="A6011" s="1" t="s">
        <v>6013</v>
      </c>
      <c r="E6011" s="4" t="str">
        <f t="shared" si="93"/>
        <v>,ZDG6011,</v>
      </c>
    </row>
    <row r="6012" spans="1:5" ht="15" customHeight="1" x14ac:dyDescent="0.3">
      <c r="A6012" s="1" t="s">
        <v>6014</v>
      </c>
      <c r="E6012" s="4" t="str">
        <f t="shared" si="93"/>
        <v>,ZDG6012,</v>
      </c>
    </row>
    <row r="6013" spans="1:5" ht="15" customHeight="1" x14ac:dyDescent="0.3">
      <c r="A6013" s="1" t="s">
        <v>6015</v>
      </c>
      <c r="E6013" s="4" t="str">
        <f t="shared" si="93"/>
        <v>,ZDG6013,</v>
      </c>
    </row>
    <row r="6014" spans="1:5" ht="15" customHeight="1" x14ac:dyDescent="0.3">
      <c r="A6014" s="1" t="s">
        <v>6016</v>
      </c>
      <c r="E6014" s="4" t="str">
        <f t="shared" si="93"/>
        <v>,ZDG6014,</v>
      </c>
    </row>
    <row r="6015" spans="1:5" ht="15" customHeight="1" x14ac:dyDescent="0.3">
      <c r="A6015" s="1" t="s">
        <v>6017</v>
      </c>
      <c r="E6015" s="4" t="str">
        <f t="shared" si="93"/>
        <v>,ZDG6015,</v>
      </c>
    </row>
    <row r="6016" spans="1:5" ht="15" customHeight="1" x14ac:dyDescent="0.3">
      <c r="A6016" s="1" t="s">
        <v>6018</v>
      </c>
      <c r="E6016" s="4" t="str">
        <f t="shared" si="93"/>
        <v>,ZDG6016,</v>
      </c>
    </row>
    <row r="6017" spans="1:5" ht="15" customHeight="1" x14ac:dyDescent="0.3">
      <c r="A6017" s="1" t="s">
        <v>6019</v>
      </c>
      <c r="E6017" s="4" t="str">
        <f t="shared" si="93"/>
        <v>,ZDG6017,</v>
      </c>
    </row>
    <row r="6018" spans="1:5" ht="15" customHeight="1" x14ac:dyDescent="0.3">
      <c r="A6018" s="1" t="s">
        <v>6020</v>
      </c>
      <c r="E6018" s="4" t="str">
        <f t="shared" si="93"/>
        <v>,ZDG6018,</v>
      </c>
    </row>
    <row r="6019" spans="1:5" ht="15" customHeight="1" x14ac:dyDescent="0.3">
      <c r="A6019" s="1" t="s">
        <v>6021</v>
      </c>
      <c r="E6019" s="4" t="str">
        <f t="shared" ref="E6019:E6082" si="94">CONCATENATE(C6019,",",A6019,",",D6019)</f>
        <v>,ZDG6019,</v>
      </c>
    </row>
    <row r="6020" spans="1:5" ht="15" customHeight="1" x14ac:dyDescent="0.3">
      <c r="A6020" s="1" t="s">
        <v>6022</v>
      </c>
      <c r="E6020" s="4" t="str">
        <f t="shared" si="94"/>
        <v>,ZDG6020,</v>
      </c>
    </row>
    <row r="6021" spans="1:5" ht="15" customHeight="1" x14ac:dyDescent="0.3">
      <c r="A6021" s="1" t="s">
        <v>6023</v>
      </c>
      <c r="E6021" s="4" t="str">
        <f t="shared" si="94"/>
        <v>,ZDG6021,</v>
      </c>
    </row>
    <row r="6022" spans="1:5" ht="15" customHeight="1" x14ac:dyDescent="0.3">
      <c r="A6022" s="1" t="s">
        <v>6024</v>
      </c>
      <c r="E6022" s="4" t="str">
        <f t="shared" si="94"/>
        <v>,ZDG6022,</v>
      </c>
    </row>
    <row r="6023" spans="1:5" ht="15" customHeight="1" x14ac:dyDescent="0.3">
      <c r="A6023" s="1" t="s">
        <v>6025</v>
      </c>
      <c r="E6023" s="4" t="str">
        <f t="shared" si="94"/>
        <v>,ZDG6023,</v>
      </c>
    </row>
    <row r="6024" spans="1:5" ht="15" customHeight="1" x14ac:dyDescent="0.3">
      <c r="A6024" s="1" t="s">
        <v>6026</v>
      </c>
      <c r="E6024" s="4" t="str">
        <f t="shared" si="94"/>
        <v>,ZDG6024,</v>
      </c>
    </row>
    <row r="6025" spans="1:5" ht="15" customHeight="1" x14ac:dyDescent="0.3">
      <c r="A6025" s="1" t="s">
        <v>6027</v>
      </c>
      <c r="E6025" s="4" t="str">
        <f t="shared" si="94"/>
        <v>,ZDG6025,</v>
      </c>
    </row>
    <row r="6026" spans="1:5" ht="15" customHeight="1" x14ac:dyDescent="0.3">
      <c r="A6026" s="1" t="s">
        <v>6028</v>
      </c>
      <c r="E6026" s="4" t="str">
        <f t="shared" si="94"/>
        <v>,ZDG6026,</v>
      </c>
    </row>
    <row r="6027" spans="1:5" ht="15" customHeight="1" x14ac:dyDescent="0.3">
      <c r="A6027" s="1" t="s">
        <v>6029</v>
      </c>
      <c r="E6027" s="4" t="str">
        <f t="shared" si="94"/>
        <v>,ZDG6027,</v>
      </c>
    </row>
    <row r="6028" spans="1:5" ht="15" customHeight="1" x14ac:dyDescent="0.3">
      <c r="A6028" s="1" t="s">
        <v>6030</v>
      </c>
      <c r="E6028" s="4" t="str">
        <f t="shared" si="94"/>
        <v>,ZDG6028,</v>
      </c>
    </row>
    <row r="6029" spans="1:5" ht="15" customHeight="1" x14ac:dyDescent="0.3">
      <c r="A6029" s="1" t="s">
        <v>6031</v>
      </c>
      <c r="E6029" s="4" t="str">
        <f t="shared" si="94"/>
        <v>,ZDG6029,</v>
      </c>
    </row>
    <row r="6030" spans="1:5" ht="15" customHeight="1" x14ac:dyDescent="0.3">
      <c r="A6030" s="1" t="s">
        <v>6032</v>
      </c>
      <c r="E6030" s="4" t="str">
        <f t="shared" si="94"/>
        <v>,ZDG6030,</v>
      </c>
    </row>
    <row r="6031" spans="1:5" ht="15" customHeight="1" x14ac:dyDescent="0.3">
      <c r="A6031" s="1" t="s">
        <v>6033</v>
      </c>
      <c r="E6031" s="4" t="str">
        <f t="shared" si="94"/>
        <v>,ZDG6031,</v>
      </c>
    </row>
    <row r="6032" spans="1:5" ht="15" customHeight="1" x14ac:dyDescent="0.3">
      <c r="A6032" s="1" t="s">
        <v>6034</v>
      </c>
      <c r="E6032" s="4" t="str">
        <f t="shared" si="94"/>
        <v>,ZDG6032,</v>
      </c>
    </row>
    <row r="6033" spans="1:5" ht="15" customHeight="1" x14ac:dyDescent="0.3">
      <c r="A6033" s="1" t="s">
        <v>6035</v>
      </c>
      <c r="E6033" s="4" t="str">
        <f t="shared" si="94"/>
        <v>,ZDG6033,</v>
      </c>
    </row>
    <row r="6034" spans="1:5" ht="15" customHeight="1" x14ac:dyDescent="0.3">
      <c r="A6034" s="1" t="s">
        <v>6036</v>
      </c>
      <c r="E6034" s="4" t="str">
        <f t="shared" si="94"/>
        <v>,ZDG6034,</v>
      </c>
    </row>
    <row r="6035" spans="1:5" ht="15" customHeight="1" x14ac:dyDescent="0.3">
      <c r="A6035" s="1" t="s">
        <v>6037</v>
      </c>
      <c r="E6035" s="4" t="str">
        <f t="shared" si="94"/>
        <v>,ZDG6035,</v>
      </c>
    </row>
    <row r="6036" spans="1:5" ht="15" customHeight="1" x14ac:dyDescent="0.3">
      <c r="A6036" s="1" t="s">
        <v>6038</v>
      </c>
      <c r="E6036" s="4" t="str">
        <f t="shared" si="94"/>
        <v>,ZDG6036,</v>
      </c>
    </row>
    <row r="6037" spans="1:5" ht="15" customHeight="1" x14ac:dyDescent="0.3">
      <c r="A6037" s="1" t="s">
        <v>6039</v>
      </c>
      <c r="E6037" s="4" t="str">
        <f t="shared" si="94"/>
        <v>,ZDG6037,</v>
      </c>
    </row>
    <row r="6038" spans="1:5" ht="15" customHeight="1" x14ac:dyDescent="0.3">
      <c r="A6038" s="1" t="s">
        <v>6040</v>
      </c>
      <c r="E6038" s="4" t="str">
        <f t="shared" si="94"/>
        <v>,ZDG6038,</v>
      </c>
    </row>
    <row r="6039" spans="1:5" ht="15" customHeight="1" x14ac:dyDescent="0.3">
      <c r="A6039" s="1" t="s">
        <v>6041</v>
      </c>
      <c r="E6039" s="4" t="str">
        <f t="shared" si="94"/>
        <v>,ZDG6039,</v>
      </c>
    </row>
    <row r="6040" spans="1:5" ht="15" customHeight="1" x14ac:dyDescent="0.3">
      <c r="A6040" s="1" t="s">
        <v>6042</v>
      </c>
      <c r="E6040" s="4" t="str">
        <f t="shared" si="94"/>
        <v>,ZDG6040,</v>
      </c>
    </row>
    <row r="6041" spans="1:5" ht="15" customHeight="1" x14ac:dyDescent="0.3">
      <c r="A6041" s="1" t="s">
        <v>6043</v>
      </c>
      <c r="E6041" s="4" t="str">
        <f t="shared" si="94"/>
        <v>,ZDG6041,</v>
      </c>
    </row>
    <row r="6042" spans="1:5" ht="15" customHeight="1" x14ac:dyDescent="0.3">
      <c r="A6042" s="1" t="s">
        <v>6044</v>
      </c>
      <c r="E6042" s="4" t="str">
        <f t="shared" si="94"/>
        <v>,ZDG6042,</v>
      </c>
    </row>
    <row r="6043" spans="1:5" ht="15" customHeight="1" x14ac:dyDescent="0.3">
      <c r="A6043" s="1" t="s">
        <v>6045</v>
      </c>
      <c r="E6043" s="4" t="str">
        <f t="shared" si="94"/>
        <v>,ZDG6043,</v>
      </c>
    </row>
    <row r="6044" spans="1:5" ht="15" customHeight="1" x14ac:dyDescent="0.3">
      <c r="A6044" s="1" t="s">
        <v>6046</v>
      </c>
      <c r="E6044" s="4" t="str">
        <f t="shared" si="94"/>
        <v>,ZDG6044,</v>
      </c>
    </row>
    <row r="6045" spans="1:5" ht="15" customHeight="1" x14ac:dyDescent="0.3">
      <c r="A6045" s="1" t="s">
        <v>6047</v>
      </c>
      <c r="E6045" s="4" t="str">
        <f t="shared" si="94"/>
        <v>,ZDG6045,</v>
      </c>
    </row>
    <row r="6046" spans="1:5" ht="15" customHeight="1" x14ac:dyDescent="0.3">
      <c r="A6046" s="1" t="s">
        <v>6048</v>
      </c>
      <c r="E6046" s="4" t="str">
        <f t="shared" si="94"/>
        <v>,ZDG6046,</v>
      </c>
    </row>
    <row r="6047" spans="1:5" ht="15" customHeight="1" x14ac:dyDescent="0.3">
      <c r="A6047" s="1" t="s">
        <v>6049</v>
      </c>
      <c r="E6047" s="4" t="str">
        <f t="shared" si="94"/>
        <v>,ZDG6047,</v>
      </c>
    </row>
    <row r="6048" spans="1:5" ht="15" customHeight="1" x14ac:dyDescent="0.3">
      <c r="A6048" s="1" t="s">
        <v>6050</v>
      </c>
      <c r="E6048" s="4" t="str">
        <f t="shared" si="94"/>
        <v>,ZDG6048,</v>
      </c>
    </row>
    <row r="6049" spans="1:5" ht="15" customHeight="1" x14ac:dyDescent="0.3">
      <c r="A6049" s="1" t="s">
        <v>6051</v>
      </c>
      <c r="E6049" s="4" t="str">
        <f t="shared" si="94"/>
        <v>,ZDG6049,</v>
      </c>
    </row>
    <row r="6050" spans="1:5" ht="15" customHeight="1" x14ac:dyDescent="0.3">
      <c r="A6050" s="1" t="s">
        <v>6052</v>
      </c>
      <c r="E6050" s="4" t="str">
        <f t="shared" si="94"/>
        <v>,ZDG6050,</v>
      </c>
    </row>
    <row r="6051" spans="1:5" ht="15" customHeight="1" x14ac:dyDescent="0.3">
      <c r="A6051" s="1" t="s">
        <v>6053</v>
      </c>
      <c r="E6051" s="4" t="str">
        <f t="shared" si="94"/>
        <v>,ZDG6051,</v>
      </c>
    </row>
    <row r="6052" spans="1:5" ht="15" customHeight="1" x14ac:dyDescent="0.3">
      <c r="A6052" s="1" t="s">
        <v>6054</v>
      </c>
      <c r="E6052" s="4" t="str">
        <f t="shared" si="94"/>
        <v>,ZDG6052,</v>
      </c>
    </row>
    <row r="6053" spans="1:5" ht="15" customHeight="1" x14ac:dyDescent="0.3">
      <c r="A6053" s="1" t="s">
        <v>6055</v>
      </c>
      <c r="E6053" s="4" t="str">
        <f t="shared" si="94"/>
        <v>,ZDG6053,</v>
      </c>
    </row>
    <row r="6054" spans="1:5" ht="15" customHeight="1" x14ac:dyDescent="0.3">
      <c r="A6054" s="1" t="s">
        <v>6056</v>
      </c>
      <c r="E6054" s="4" t="str">
        <f t="shared" si="94"/>
        <v>,ZDG6054,</v>
      </c>
    </row>
    <row r="6055" spans="1:5" ht="15" customHeight="1" x14ac:dyDescent="0.3">
      <c r="A6055" s="1" t="s">
        <v>6057</v>
      </c>
      <c r="E6055" s="4" t="str">
        <f t="shared" si="94"/>
        <v>,ZDG6055,</v>
      </c>
    </row>
    <row r="6056" spans="1:5" ht="15" customHeight="1" x14ac:dyDescent="0.3">
      <c r="A6056" s="1" t="s">
        <v>6058</v>
      </c>
      <c r="E6056" s="4" t="str">
        <f t="shared" si="94"/>
        <v>,ZDG6056,</v>
      </c>
    </row>
    <row r="6057" spans="1:5" ht="15" customHeight="1" x14ac:dyDescent="0.3">
      <c r="A6057" s="1" t="s">
        <v>6059</v>
      </c>
      <c r="E6057" s="4" t="str">
        <f t="shared" si="94"/>
        <v>,ZDG6057,</v>
      </c>
    </row>
    <row r="6058" spans="1:5" ht="15" customHeight="1" x14ac:dyDescent="0.3">
      <c r="A6058" s="1" t="s">
        <v>6060</v>
      </c>
      <c r="E6058" s="4" t="str">
        <f t="shared" si="94"/>
        <v>,ZDG6058,</v>
      </c>
    </row>
    <row r="6059" spans="1:5" ht="15" customHeight="1" x14ac:dyDescent="0.3">
      <c r="A6059" s="1" t="s">
        <v>6061</v>
      </c>
      <c r="E6059" s="4" t="str">
        <f t="shared" si="94"/>
        <v>,ZDG6059,</v>
      </c>
    </row>
    <row r="6060" spans="1:5" ht="15" customHeight="1" x14ac:dyDescent="0.3">
      <c r="A6060" s="1" t="s">
        <v>6062</v>
      </c>
      <c r="E6060" s="4" t="str">
        <f t="shared" si="94"/>
        <v>,ZDG6060,</v>
      </c>
    </row>
    <row r="6061" spans="1:5" ht="15" customHeight="1" x14ac:dyDescent="0.3">
      <c r="A6061" s="1" t="s">
        <v>6063</v>
      </c>
      <c r="E6061" s="4" t="str">
        <f t="shared" si="94"/>
        <v>,ZDG6061,</v>
      </c>
    </row>
    <row r="6062" spans="1:5" ht="15" customHeight="1" x14ac:dyDescent="0.3">
      <c r="A6062" s="1" t="s">
        <v>6064</v>
      </c>
      <c r="E6062" s="4" t="str">
        <f t="shared" si="94"/>
        <v>,ZDG6062,</v>
      </c>
    </row>
    <row r="6063" spans="1:5" ht="15" customHeight="1" x14ac:dyDescent="0.3">
      <c r="A6063" s="1" t="s">
        <v>6065</v>
      </c>
      <c r="E6063" s="4" t="str">
        <f t="shared" si="94"/>
        <v>,ZDG6063,</v>
      </c>
    </row>
    <row r="6064" spans="1:5" ht="15" customHeight="1" x14ac:dyDescent="0.3">
      <c r="A6064" s="1" t="s">
        <v>6066</v>
      </c>
      <c r="E6064" s="4" t="str">
        <f t="shared" si="94"/>
        <v>,ZDG6064,</v>
      </c>
    </row>
    <row r="6065" spans="1:5" ht="15" customHeight="1" x14ac:dyDescent="0.3">
      <c r="A6065" s="1" t="s">
        <v>6067</v>
      </c>
      <c r="E6065" s="4" t="str">
        <f t="shared" si="94"/>
        <v>,ZDG6065,</v>
      </c>
    </row>
    <row r="6066" spans="1:5" ht="15" customHeight="1" x14ac:dyDescent="0.3">
      <c r="A6066" s="1" t="s">
        <v>6068</v>
      </c>
      <c r="E6066" s="4" t="str">
        <f t="shared" si="94"/>
        <v>,ZDG6066,</v>
      </c>
    </row>
    <row r="6067" spans="1:5" ht="15" customHeight="1" x14ac:dyDescent="0.3">
      <c r="A6067" s="1" t="s">
        <v>6069</v>
      </c>
      <c r="E6067" s="4" t="str">
        <f t="shared" si="94"/>
        <v>,ZDG6067,</v>
      </c>
    </row>
    <row r="6068" spans="1:5" ht="15" customHeight="1" x14ac:dyDescent="0.3">
      <c r="A6068" s="1" t="s">
        <v>6070</v>
      </c>
      <c r="E6068" s="4" t="str">
        <f t="shared" si="94"/>
        <v>,ZDG6068,</v>
      </c>
    </row>
    <row r="6069" spans="1:5" ht="15" customHeight="1" x14ac:dyDescent="0.3">
      <c r="A6069" s="1" t="s">
        <v>6071</v>
      </c>
      <c r="E6069" s="4" t="str">
        <f t="shared" si="94"/>
        <v>,ZDG6069,</v>
      </c>
    </row>
    <row r="6070" spans="1:5" ht="15" customHeight="1" x14ac:dyDescent="0.3">
      <c r="A6070" s="1" t="s">
        <v>6072</v>
      </c>
      <c r="E6070" s="4" t="str">
        <f t="shared" si="94"/>
        <v>,ZDG6070,</v>
      </c>
    </row>
    <row r="6071" spans="1:5" ht="15" customHeight="1" x14ac:dyDescent="0.3">
      <c r="A6071" s="1" t="s">
        <v>6073</v>
      </c>
      <c r="E6071" s="4" t="str">
        <f t="shared" si="94"/>
        <v>,ZDG6071,</v>
      </c>
    </row>
    <row r="6072" spans="1:5" ht="15" customHeight="1" x14ac:dyDescent="0.3">
      <c r="A6072" s="1" t="s">
        <v>6074</v>
      </c>
      <c r="E6072" s="4" t="str">
        <f t="shared" si="94"/>
        <v>,ZDG6072,</v>
      </c>
    </row>
    <row r="6073" spans="1:5" ht="15" customHeight="1" x14ac:dyDescent="0.3">
      <c r="A6073" s="1" t="s">
        <v>6075</v>
      </c>
      <c r="E6073" s="4" t="str">
        <f t="shared" si="94"/>
        <v>,ZDG6073,</v>
      </c>
    </row>
    <row r="6074" spans="1:5" ht="15" customHeight="1" x14ac:dyDescent="0.3">
      <c r="A6074" s="1" t="s">
        <v>6076</v>
      </c>
      <c r="E6074" s="4" t="str">
        <f t="shared" si="94"/>
        <v>,ZDG6074,</v>
      </c>
    </row>
    <row r="6075" spans="1:5" ht="15" customHeight="1" x14ac:dyDescent="0.3">
      <c r="A6075" s="1" t="s">
        <v>6077</v>
      </c>
      <c r="E6075" s="4" t="str">
        <f t="shared" si="94"/>
        <v>,ZDG6075,</v>
      </c>
    </row>
    <row r="6076" spans="1:5" ht="15" customHeight="1" x14ac:dyDescent="0.3">
      <c r="A6076" s="1" t="s">
        <v>6078</v>
      </c>
      <c r="E6076" s="4" t="str">
        <f t="shared" si="94"/>
        <v>,ZDG6076,</v>
      </c>
    </row>
    <row r="6077" spans="1:5" ht="15" customHeight="1" x14ac:dyDescent="0.3">
      <c r="A6077" s="1" t="s">
        <v>6079</v>
      </c>
      <c r="E6077" s="4" t="str">
        <f t="shared" si="94"/>
        <v>,ZDG6077,</v>
      </c>
    </row>
    <row r="6078" spans="1:5" ht="15" customHeight="1" x14ac:dyDescent="0.3">
      <c r="A6078" s="1" t="s">
        <v>6080</v>
      </c>
      <c r="E6078" s="4" t="str">
        <f t="shared" si="94"/>
        <v>,ZDG6078,</v>
      </c>
    </row>
    <row r="6079" spans="1:5" ht="15" customHeight="1" x14ac:dyDescent="0.3">
      <c r="A6079" s="1" t="s">
        <v>6081</v>
      </c>
      <c r="E6079" s="4" t="str">
        <f t="shared" si="94"/>
        <v>,ZDG6079,</v>
      </c>
    </row>
    <row r="6080" spans="1:5" ht="15" customHeight="1" x14ac:dyDescent="0.3">
      <c r="A6080" s="1" t="s">
        <v>6082</v>
      </c>
      <c r="E6080" s="4" t="str">
        <f t="shared" si="94"/>
        <v>,ZDG6080,</v>
      </c>
    </row>
    <row r="6081" spans="1:5" ht="15" customHeight="1" x14ac:dyDescent="0.3">
      <c r="A6081" s="1" t="s">
        <v>6083</v>
      </c>
      <c r="E6081" s="4" t="str">
        <f t="shared" si="94"/>
        <v>,ZDG6081,</v>
      </c>
    </row>
    <row r="6082" spans="1:5" ht="15" customHeight="1" x14ac:dyDescent="0.3">
      <c r="A6082" s="1" t="s">
        <v>6084</v>
      </c>
      <c r="E6082" s="4" t="str">
        <f t="shared" si="94"/>
        <v>,ZDG6082,</v>
      </c>
    </row>
    <row r="6083" spans="1:5" ht="15" customHeight="1" x14ac:dyDescent="0.3">
      <c r="A6083" s="1" t="s">
        <v>6085</v>
      </c>
      <c r="E6083" s="4" t="str">
        <f t="shared" ref="E6083:E6146" si="95">CONCATENATE(C6083,",",A6083,",",D6083)</f>
        <v>,ZDG6083,</v>
      </c>
    </row>
    <row r="6084" spans="1:5" ht="15" customHeight="1" x14ac:dyDescent="0.3">
      <c r="A6084" s="1" t="s">
        <v>6086</v>
      </c>
      <c r="E6084" s="4" t="str">
        <f t="shared" si="95"/>
        <v>,ZDG6084,</v>
      </c>
    </row>
    <row r="6085" spans="1:5" ht="15" customHeight="1" x14ac:dyDescent="0.3">
      <c r="A6085" s="1" t="s">
        <v>6087</v>
      </c>
      <c r="E6085" s="4" t="str">
        <f t="shared" si="95"/>
        <v>,ZDG6085,</v>
      </c>
    </row>
    <row r="6086" spans="1:5" ht="15" customHeight="1" x14ac:dyDescent="0.3">
      <c r="A6086" s="1" t="s">
        <v>6088</v>
      </c>
      <c r="E6086" s="4" t="str">
        <f t="shared" si="95"/>
        <v>,ZDG6086,</v>
      </c>
    </row>
    <row r="6087" spans="1:5" ht="15" customHeight="1" x14ac:dyDescent="0.3">
      <c r="A6087" s="1" t="s">
        <v>6089</v>
      </c>
      <c r="E6087" s="4" t="str">
        <f t="shared" si="95"/>
        <v>,ZDG6087,</v>
      </c>
    </row>
    <row r="6088" spans="1:5" ht="15" customHeight="1" x14ac:dyDescent="0.3">
      <c r="A6088" s="1" t="s">
        <v>6090</v>
      </c>
      <c r="E6088" s="4" t="str">
        <f t="shared" si="95"/>
        <v>,ZDG6088,</v>
      </c>
    </row>
    <row r="6089" spans="1:5" ht="15" customHeight="1" x14ac:dyDescent="0.3">
      <c r="A6089" s="1" t="s">
        <v>6091</v>
      </c>
      <c r="E6089" s="4" t="str">
        <f t="shared" si="95"/>
        <v>,ZDG6089,</v>
      </c>
    </row>
    <row r="6090" spans="1:5" ht="15" customHeight="1" x14ac:dyDescent="0.3">
      <c r="A6090" s="1" t="s">
        <v>6092</v>
      </c>
      <c r="E6090" s="4" t="str">
        <f t="shared" si="95"/>
        <v>,ZDG6090,</v>
      </c>
    </row>
    <row r="6091" spans="1:5" ht="15" customHeight="1" x14ac:dyDescent="0.3">
      <c r="A6091" s="1" t="s">
        <v>6093</v>
      </c>
      <c r="E6091" s="4" t="str">
        <f t="shared" si="95"/>
        <v>,ZDG6091,</v>
      </c>
    </row>
    <row r="6092" spans="1:5" ht="15" customHeight="1" x14ac:dyDescent="0.3">
      <c r="A6092" s="1" t="s">
        <v>6094</v>
      </c>
      <c r="E6092" s="4" t="str">
        <f t="shared" si="95"/>
        <v>,ZDG6092,</v>
      </c>
    </row>
    <row r="6093" spans="1:5" ht="15" customHeight="1" x14ac:dyDescent="0.3">
      <c r="A6093" s="1" t="s">
        <v>6095</v>
      </c>
      <c r="E6093" s="4" t="str">
        <f t="shared" si="95"/>
        <v>,ZDG6093,</v>
      </c>
    </row>
    <row r="6094" spans="1:5" ht="15" customHeight="1" x14ac:dyDescent="0.3">
      <c r="A6094" s="1" t="s">
        <v>6096</v>
      </c>
      <c r="E6094" s="4" t="str">
        <f t="shared" si="95"/>
        <v>,ZDG6094,</v>
      </c>
    </row>
    <row r="6095" spans="1:5" ht="15" customHeight="1" x14ac:dyDescent="0.3">
      <c r="A6095" s="1" t="s">
        <v>6097</v>
      </c>
      <c r="E6095" s="4" t="str">
        <f t="shared" si="95"/>
        <v>,ZDG6095,</v>
      </c>
    </row>
    <row r="6096" spans="1:5" ht="15" customHeight="1" x14ac:dyDescent="0.3">
      <c r="A6096" s="1" t="s">
        <v>6098</v>
      </c>
      <c r="E6096" s="4" t="str">
        <f t="shared" si="95"/>
        <v>,ZDG6096,</v>
      </c>
    </row>
    <row r="6097" spans="1:5" ht="15" customHeight="1" x14ac:dyDescent="0.3">
      <c r="A6097" s="1" t="s">
        <v>6099</v>
      </c>
      <c r="E6097" s="4" t="str">
        <f t="shared" si="95"/>
        <v>,ZDG6097,</v>
      </c>
    </row>
    <row r="6098" spans="1:5" ht="15" customHeight="1" x14ac:dyDescent="0.3">
      <c r="A6098" s="1" t="s">
        <v>6100</v>
      </c>
      <c r="E6098" s="4" t="str">
        <f t="shared" si="95"/>
        <v>,ZDG6098,</v>
      </c>
    </row>
    <row r="6099" spans="1:5" ht="15" customHeight="1" x14ac:dyDescent="0.3">
      <c r="A6099" s="1" t="s">
        <v>6101</v>
      </c>
      <c r="E6099" s="4" t="str">
        <f t="shared" si="95"/>
        <v>,ZDG6099,</v>
      </c>
    </row>
    <row r="6100" spans="1:5" ht="15" customHeight="1" x14ac:dyDescent="0.3">
      <c r="A6100" s="1" t="s">
        <v>6102</v>
      </c>
      <c r="E6100" s="4" t="str">
        <f t="shared" si="95"/>
        <v>,ZDG6100,</v>
      </c>
    </row>
    <row r="6101" spans="1:5" ht="15" customHeight="1" x14ac:dyDescent="0.3">
      <c r="A6101" s="1" t="s">
        <v>6103</v>
      </c>
      <c r="E6101" s="4" t="str">
        <f t="shared" si="95"/>
        <v>,ZDG6101,</v>
      </c>
    </row>
    <row r="6102" spans="1:5" ht="15" customHeight="1" x14ac:dyDescent="0.3">
      <c r="A6102" s="1" t="s">
        <v>6104</v>
      </c>
      <c r="E6102" s="4" t="str">
        <f t="shared" si="95"/>
        <v>,ZDG6102,</v>
      </c>
    </row>
    <row r="6103" spans="1:5" ht="15" customHeight="1" x14ac:dyDescent="0.3">
      <c r="A6103" s="1" t="s">
        <v>6105</v>
      </c>
      <c r="E6103" s="4" t="str">
        <f t="shared" si="95"/>
        <v>,ZDG6103,</v>
      </c>
    </row>
    <row r="6104" spans="1:5" ht="15" customHeight="1" x14ac:dyDescent="0.3">
      <c r="A6104" s="1" t="s">
        <v>6106</v>
      </c>
      <c r="E6104" s="4" t="str">
        <f t="shared" si="95"/>
        <v>,ZDG6104,</v>
      </c>
    </row>
    <row r="6105" spans="1:5" ht="15" customHeight="1" x14ac:dyDescent="0.3">
      <c r="A6105" s="1" t="s">
        <v>6107</v>
      </c>
      <c r="E6105" s="4" t="str">
        <f t="shared" si="95"/>
        <v>,ZDG6105,</v>
      </c>
    </row>
    <row r="6106" spans="1:5" ht="15" customHeight="1" x14ac:dyDescent="0.3">
      <c r="A6106" s="1" t="s">
        <v>6108</v>
      </c>
      <c r="E6106" s="4" t="str">
        <f t="shared" si="95"/>
        <v>,ZDG6106,</v>
      </c>
    </row>
    <row r="6107" spans="1:5" ht="15" customHeight="1" x14ac:dyDescent="0.3">
      <c r="A6107" s="1" t="s">
        <v>6109</v>
      </c>
      <c r="E6107" s="4" t="str">
        <f t="shared" si="95"/>
        <v>,ZDG6107,</v>
      </c>
    </row>
    <row r="6108" spans="1:5" ht="15" customHeight="1" x14ac:dyDescent="0.3">
      <c r="A6108" s="1" t="s">
        <v>6110</v>
      </c>
      <c r="E6108" s="4" t="str">
        <f t="shared" si="95"/>
        <v>,ZDG6108,</v>
      </c>
    </row>
    <row r="6109" spans="1:5" ht="15" customHeight="1" x14ac:dyDescent="0.3">
      <c r="A6109" s="1" t="s">
        <v>6111</v>
      </c>
      <c r="E6109" s="4" t="str">
        <f t="shared" si="95"/>
        <v>,ZDG6109,</v>
      </c>
    </row>
    <row r="6110" spans="1:5" ht="15" customHeight="1" x14ac:dyDescent="0.3">
      <c r="A6110" s="1" t="s">
        <v>6112</v>
      </c>
      <c r="E6110" s="4" t="str">
        <f t="shared" si="95"/>
        <v>,ZDG6110,</v>
      </c>
    </row>
    <row r="6111" spans="1:5" ht="15" customHeight="1" x14ac:dyDescent="0.3">
      <c r="A6111" s="1" t="s">
        <v>6113</v>
      </c>
      <c r="E6111" s="4" t="str">
        <f t="shared" si="95"/>
        <v>,ZDG6111,</v>
      </c>
    </row>
    <row r="6112" spans="1:5" ht="15" customHeight="1" x14ac:dyDescent="0.3">
      <c r="A6112" s="1" t="s">
        <v>6114</v>
      </c>
      <c r="E6112" s="4" t="str">
        <f t="shared" si="95"/>
        <v>,ZDG6112,</v>
      </c>
    </row>
    <row r="6113" spans="1:5" ht="15" customHeight="1" x14ac:dyDescent="0.3">
      <c r="A6113" s="1" t="s">
        <v>6115</v>
      </c>
      <c r="E6113" s="4" t="str">
        <f t="shared" si="95"/>
        <v>,ZDG6113,</v>
      </c>
    </row>
    <row r="6114" spans="1:5" ht="15" customHeight="1" x14ac:dyDescent="0.3">
      <c r="A6114" s="1" t="s">
        <v>6116</v>
      </c>
      <c r="E6114" s="4" t="str">
        <f t="shared" si="95"/>
        <v>,ZDG6114,</v>
      </c>
    </row>
    <row r="6115" spans="1:5" ht="15" customHeight="1" x14ac:dyDescent="0.3">
      <c r="A6115" s="1" t="s">
        <v>6117</v>
      </c>
      <c r="E6115" s="4" t="str">
        <f t="shared" si="95"/>
        <v>,ZDG6115,</v>
      </c>
    </row>
    <row r="6116" spans="1:5" ht="15" customHeight="1" x14ac:dyDescent="0.3">
      <c r="A6116" s="1" t="s">
        <v>6118</v>
      </c>
      <c r="E6116" s="4" t="str">
        <f t="shared" si="95"/>
        <v>,ZDG6116,</v>
      </c>
    </row>
    <row r="6117" spans="1:5" ht="15" customHeight="1" x14ac:dyDescent="0.3">
      <c r="A6117" s="1" t="s">
        <v>6119</v>
      </c>
      <c r="E6117" s="4" t="str">
        <f t="shared" si="95"/>
        <v>,ZDG6117,</v>
      </c>
    </row>
    <row r="6118" spans="1:5" ht="15" customHeight="1" x14ac:dyDescent="0.3">
      <c r="A6118" s="1" t="s">
        <v>6120</v>
      </c>
      <c r="E6118" s="4" t="str">
        <f t="shared" si="95"/>
        <v>,ZDG6118,</v>
      </c>
    </row>
    <row r="6119" spans="1:5" ht="15" customHeight="1" x14ac:dyDescent="0.3">
      <c r="A6119" s="1" t="s">
        <v>6121</v>
      </c>
      <c r="E6119" s="4" t="str">
        <f t="shared" si="95"/>
        <v>,ZDG6119,</v>
      </c>
    </row>
    <row r="6120" spans="1:5" ht="15" customHeight="1" x14ac:dyDescent="0.3">
      <c r="A6120" s="1" t="s">
        <v>6122</v>
      </c>
      <c r="E6120" s="4" t="str">
        <f t="shared" si="95"/>
        <v>,ZDG6120,</v>
      </c>
    </row>
    <row r="6121" spans="1:5" ht="15" customHeight="1" x14ac:dyDescent="0.3">
      <c r="A6121" s="1" t="s">
        <v>6123</v>
      </c>
      <c r="E6121" s="4" t="str">
        <f t="shared" si="95"/>
        <v>,ZDG6121,</v>
      </c>
    </row>
    <row r="6122" spans="1:5" ht="15" customHeight="1" x14ac:dyDescent="0.3">
      <c r="A6122" s="1" t="s">
        <v>6124</v>
      </c>
      <c r="E6122" s="4" t="str">
        <f t="shared" si="95"/>
        <v>,ZDG6122,</v>
      </c>
    </row>
    <row r="6123" spans="1:5" ht="15" customHeight="1" x14ac:dyDescent="0.3">
      <c r="A6123" s="1" t="s">
        <v>6125</v>
      </c>
      <c r="E6123" s="4" t="str">
        <f t="shared" si="95"/>
        <v>,ZDG6123,</v>
      </c>
    </row>
    <row r="6124" spans="1:5" ht="15" customHeight="1" x14ac:dyDescent="0.3">
      <c r="A6124" s="1" t="s">
        <v>6126</v>
      </c>
      <c r="E6124" s="4" t="str">
        <f t="shared" si="95"/>
        <v>,ZDG6124,</v>
      </c>
    </row>
    <row r="6125" spans="1:5" ht="15" customHeight="1" x14ac:dyDescent="0.3">
      <c r="A6125" s="1" t="s">
        <v>6127</v>
      </c>
      <c r="E6125" s="4" t="str">
        <f t="shared" si="95"/>
        <v>,ZDG6125,</v>
      </c>
    </row>
    <row r="6126" spans="1:5" ht="15" customHeight="1" x14ac:dyDescent="0.3">
      <c r="A6126" s="1" t="s">
        <v>6128</v>
      </c>
      <c r="E6126" s="4" t="str">
        <f t="shared" si="95"/>
        <v>,ZDG6126,</v>
      </c>
    </row>
    <row r="6127" spans="1:5" ht="15" customHeight="1" x14ac:dyDescent="0.3">
      <c r="A6127" s="1" t="s">
        <v>6129</v>
      </c>
      <c r="E6127" s="4" t="str">
        <f t="shared" si="95"/>
        <v>,ZDG6127,</v>
      </c>
    </row>
    <row r="6128" spans="1:5" ht="15" customHeight="1" x14ac:dyDescent="0.3">
      <c r="A6128" s="1" t="s">
        <v>6130</v>
      </c>
      <c r="E6128" s="4" t="str">
        <f t="shared" si="95"/>
        <v>,ZDG6128,</v>
      </c>
    </row>
    <row r="6129" spans="1:5" ht="15" customHeight="1" x14ac:dyDescent="0.3">
      <c r="A6129" s="1" t="s">
        <v>6131</v>
      </c>
      <c r="E6129" s="4" t="str">
        <f t="shared" si="95"/>
        <v>,ZDG6129,</v>
      </c>
    </row>
    <row r="6130" spans="1:5" ht="15" customHeight="1" x14ac:dyDescent="0.3">
      <c r="A6130" s="1" t="s">
        <v>6132</v>
      </c>
      <c r="E6130" s="4" t="str">
        <f t="shared" si="95"/>
        <v>,ZDG6130,</v>
      </c>
    </row>
    <row r="6131" spans="1:5" ht="15" customHeight="1" x14ac:dyDescent="0.3">
      <c r="A6131" s="1" t="s">
        <v>6133</v>
      </c>
      <c r="E6131" s="4" t="str">
        <f t="shared" si="95"/>
        <v>,ZDG6131,</v>
      </c>
    </row>
    <row r="6132" spans="1:5" ht="15" customHeight="1" x14ac:dyDescent="0.3">
      <c r="A6132" s="1" t="s">
        <v>6134</v>
      </c>
      <c r="E6132" s="4" t="str">
        <f t="shared" si="95"/>
        <v>,ZDG6132,</v>
      </c>
    </row>
    <row r="6133" spans="1:5" ht="15" customHeight="1" x14ac:dyDescent="0.3">
      <c r="A6133" s="1" t="s">
        <v>6135</v>
      </c>
      <c r="E6133" s="4" t="str">
        <f t="shared" si="95"/>
        <v>,ZDG6133,</v>
      </c>
    </row>
    <row r="6134" spans="1:5" ht="15" customHeight="1" x14ac:dyDescent="0.3">
      <c r="A6134" s="1" t="s">
        <v>6136</v>
      </c>
      <c r="E6134" s="4" t="str">
        <f t="shared" si="95"/>
        <v>,ZDG6134,</v>
      </c>
    </row>
    <row r="6135" spans="1:5" ht="15" customHeight="1" x14ac:dyDescent="0.3">
      <c r="A6135" s="1" t="s">
        <v>6137</v>
      </c>
      <c r="E6135" s="4" t="str">
        <f t="shared" si="95"/>
        <v>,ZDG6135,</v>
      </c>
    </row>
    <row r="6136" spans="1:5" ht="15" customHeight="1" x14ac:dyDescent="0.3">
      <c r="A6136" s="1" t="s">
        <v>6138</v>
      </c>
      <c r="E6136" s="4" t="str">
        <f t="shared" si="95"/>
        <v>,ZDG6136,</v>
      </c>
    </row>
    <row r="6137" spans="1:5" ht="15" customHeight="1" x14ac:dyDescent="0.3">
      <c r="A6137" s="1" t="s">
        <v>6139</v>
      </c>
      <c r="E6137" s="4" t="str">
        <f t="shared" si="95"/>
        <v>,ZDG6137,</v>
      </c>
    </row>
    <row r="6138" spans="1:5" ht="15" customHeight="1" x14ac:dyDescent="0.3">
      <c r="A6138" s="1" t="s">
        <v>6140</v>
      </c>
      <c r="E6138" s="4" t="str">
        <f t="shared" si="95"/>
        <v>,ZDG6138,</v>
      </c>
    </row>
    <row r="6139" spans="1:5" ht="15" customHeight="1" x14ac:dyDescent="0.3">
      <c r="A6139" s="1" t="s">
        <v>6141</v>
      </c>
      <c r="E6139" s="4" t="str">
        <f t="shared" si="95"/>
        <v>,ZDG6139,</v>
      </c>
    </row>
    <row r="6140" spans="1:5" ht="15" customHeight="1" x14ac:dyDescent="0.3">
      <c r="A6140" s="1" t="s">
        <v>6142</v>
      </c>
      <c r="E6140" s="4" t="str">
        <f t="shared" si="95"/>
        <v>,ZDG6140,</v>
      </c>
    </row>
    <row r="6141" spans="1:5" ht="15" customHeight="1" x14ac:dyDescent="0.3">
      <c r="A6141" s="1" t="s">
        <v>6143</v>
      </c>
      <c r="E6141" s="4" t="str">
        <f t="shared" si="95"/>
        <v>,ZDG6141,</v>
      </c>
    </row>
    <row r="6142" spans="1:5" ht="15" customHeight="1" x14ac:dyDescent="0.3">
      <c r="A6142" s="1" t="s">
        <v>6144</v>
      </c>
      <c r="E6142" s="4" t="str">
        <f t="shared" si="95"/>
        <v>,ZDG6142,</v>
      </c>
    </row>
    <row r="6143" spans="1:5" ht="15" customHeight="1" x14ac:dyDescent="0.3">
      <c r="A6143" s="1" t="s">
        <v>6145</v>
      </c>
      <c r="E6143" s="4" t="str">
        <f t="shared" si="95"/>
        <v>,ZDG6143,</v>
      </c>
    </row>
    <row r="6144" spans="1:5" ht="15" customHeight="1" x14ac:dyDescent="0.3">
      <c r="A6144" s="1" t="s">
        <v>6146</v>
      </c>
      <c r="E6144" s="4" t="str">
        <f t="shared" si="95"/>
        <v>,ZDG6144,</v>
      </c>
    </row>
    <row r="6145" spans="1:5" ht="15" customHeight="1" x14ac:dyDescent="0.3">
      <c r="A6145" s="1" t="s">
        <v>6147</v>
      </c>
      <c r="E6145" s="4" t="str">
        <f t="shared" si="95"/>
        <v>,ZDG6145,</v>
      </c>
    </row>
    <row r="6146" spans="1:5" ht="15" customHeight="1" x14ac:dyDescent="0.3">
      <c r="A6146" s="1" t="s">
        <v>6148</v>
      </c>
      <c r="E6146" s="4" t="str">
        <f t="shared" si="95"/>
        <v>,ZDG6146,</v>
      </c>
    </row>
    <row r="6147" spans="1:5" ht="15" customHeight="1" x14ac:dyDescent="0.3">
      <c r="A6147" s="1" t="s">
        <v>6149</v>
      </c>
      <c r="E6147" s="4" t="str">
        <f t="shared" ref="E6147:E6210" si="96">CONCATENATE(C6147,",",A6147,",",D6147)</f>
        <v>,ZDG6147,</v>
      </c>
    </row>
    <row r="6148" spans="1:5" ht="15" customHeight="1" x14ac:dyDescent="0.3">
      <c r="A6148" s="1" t="s">
        <v>6150</v>
      </c>
      <c r="E6148" s="4" t="str">
        <f t="shared" si="96"/>
        <v>,ZDG6148,</v>
      </c>
    </row>
    <row r="6149" spans="1:5" ht="15" customHeight="1" x14ac:dyDescent="0.3">
      <c r="A6149" s="1" t="s">
        <v>6151</v>
      </c>
      <c r="E6149" s="4" t="str">
        <f t="shared" si="96"/>
        <v>,ZDG6149,</v>
      </c>
    </row>
    <row r="6150" spans="1:5" ht="15" customHeight="1" x14ac:dyDescent="0.3">
      <c r="A6150" s="1" t="s">
        <v>6152</v>
      </c>
      <c r="E6150" s="4" t="str">
        <f t="shared" si="96"/>
        <v>,ZDG6150,</v>
      </c>
    </row>
    <row r="6151" spans="1:5" ht="15" customHeight="1" x14ac:dyDescent="0.3">
      <c r="A6151" s="1" t="s">
        <v>6153</v>
      </c>
      <c r="E6151" s="4" t="str">
        <f t="shared" si="96"/>
        <v>,ZDG6151,</v>
      </c>
    </row>
    <row r="6152" spans="1:5" ht="15" customHeight="1" x14ac:dyDescent="0.3">
      <c r="A6152" s="1" t="s">
        <v>6154</v>
      </c>
      <c r="E6152" s="4" t="str">
        <f t="shared" si="96"/>
        <v>,ZDG6152,</v>
      </c>
    </row>
    <row r="6153" spans="1:5" ht="15" customHeight="1" x14ac:dyDescent="0.3">
      <c r="A6153" s="1" t="s">
        <v>6155</v>
      </c>
      <c r="E6153" s="4" t="str">
        <f t="shared" si="96"/>
        <v>,ZDG6153,</v>
      </c>
    </row>
    <row r="6154" spans="1:5" ht="15" customHeight="1" x14ac:dyDescent="0.3">
      <c r="A6154" s="1" t="s">
        <v>6156</v>
      </c>
      <c r="E6154" s="4" t="str">
        <f t="shared" si="96"/>
        <v>,ZDG6154,</v>
      </c>
    </row>
    <row r="6155" spans="1:5" ht="15" customHeight="1" x14ac:dyDescent="0.3">
      <c r="A6155" s="1" t="s">
        <v>6157</v>
      </c>
      <c r="E6155" s="4" t="str">
        <f t="shared" si="96"/>
        <v>,ZDG6155,</v>
      </c>
    </row>
    <row r="6156" spans="1:5" ht="15" customHeight="1" x14ac:dyDescent="0.3">
      <c r="A6156" s="1" t="s">
        <v>6158</v>
      </c>
      <c r="E6156" s="4" t="str">
        <f t="shared" si="96"/>
        <v>,ZDG6156,</v>
      </c>
    </row>
    <row r="6157" spans="1:5" ht="15" customHeight="1" x14ac:dyDescent="0.3">
      <c r="A6157" s="1" t="s">
        <v>6159</v>
      </c>
      <c r="E6157" s="4" t="str">
        <f t="shared" si="96"/>
        <v>,ZDG6157,</v>
      </c>
    </row>
    <row r="6158" spans="1:5" ht="15" customHeight="1" x14ac:dyDescent="0.3">
      <c r="A6158" s="1" t="s">
        <v>6160</v>
      </c>
      <c r="E6158" s="4" t="str">
        <f t="shared" si="96"/>
        <v>,ZDG6158,</v>
      </c>
    </row>
    <row r="6159" spans="1:5" ht="15" customHeight="1" x14ac:dyDescent="0.3">
      <c r="A6159" s="1" t="s">
        <v>6161</v>
      </c>
      <c r="E6159" s="4" t="str">
        <f t="shared" si="96"/>
        <v>,ZDG6159,</v>
      </c>
    </row>
    <row r="6160" spans="1:5" ht="15" customHeight="1" x14ac:dyDescent="0.3">
      <c r="A6160" s="1" t="s">
        <v>6162</v>
      </c>
      <c r="E6160" s="4" t="str">
        <f t="shared" si="96"/>
        <v>,ZDG6160,</v>
      </c>
    </row>
    <row r="6161" spans="1:5" ht="15" customHeight="1" x14ac:dyDescent="0.3">
      <c r="A6161" s="1" t="s">
        <v>6163</v>
      </c>
      <c r="E6161" s="4" t="str">
        <f t="shared" si="96"/>
        <v>,ZDG6161,</v>
      </c>
    </row>
    <row r="6162" spans="1:5" ht="15" customHeight="1" x14ac:dyDescent="0.3">
      <c r="A6162" s="1" t="s">
        <v>6164</v>
      </c>
      <c r="E6162" s="4" t="str">
        <f t="shared" si="96"/>
        <v>,ZDG6162,</v>
      </c>
    </row>
    <row r="6163" spans="1:5" ht="15" customHeight="1" x14ac:dyDescent="0.3">
      <c r="A6163" s="1" t="s">
        <v>6165</v>
      </c>
      <c r="E6163" s="4" t="str">
        <f t="shared" si="96"/>
        <v>,ZDG6163,</v>
      </c>
    </row>
    <row r="6164" spans="1:5" ht="15" customHeight="1" x14ac:dyDescent="0.3">
      <c r="A6164" s="1" t="s">
        <v>6166</v>
      </c>
      <c r="E6164" s="4" t="str">
        <f t="shared" si="96"/>
        <v>,ZDG6164,</v>
      </c>
    </row>
    <row r="6165" spans="1:5" ht="15" customHeight="1" x14ac:dyDescent="0.3">
      <c r="A6165" s="1" t="s">
        <v>6167</v>
      </c>
      <c r="E6165" s="4" t="str">
        <f t="shared" si="96"/>
        <v>,ZDG6165,</v>
      </c>
    </row>
    <row r="6166" spans="1:5" ht="15" customHeight="1" x14ac:dyDescent="0.3">
      <c r="A6166" s="1" t="s">
        <v>6168</v>
      </c>
      <c r="E6166" s="4" t="str">
        <f t="shared" si="96"/>
        <v>,ZDG6166,</v>
      </c>
    </row>
    <row r="6167" spans="1:5" ht="15" customHeight="1" x14ac:dyDescent="0.3">
      <c r="A6167" s="1" t="s">
        <v>6169</v>
      </c>
      <c r="E6167" s="4" t="str">
        <f t="shared" si="96"/>
        <v>,ZDG6167,</v>
      </c>
    </row>
    <row r="6168" spans="1:5" ht="15" customHeight="1" x14ac:dyDescent="0.3">
      <c r="A6168" s="1" t="s">
        <v>6170</v>
      </c>
      <c r="E6168" s="4" t="str">
        <f t="shared" si="96"/>
        <v>,ZDG6168,</v>
      </c>
    </row>
    <row r="6169" spans="1:5" ht="15" customHeight="1" x14ac:dyDescent="0.3">
      <c r="A6169" s="1" t="s">
        <v>6171</v>
      </c>
      <c r="E6169" s="4" t="str">
        <f t="shared" si="96"/>
        <v>,ZDG6169,</v>
      </c>
    </row>
    <row r="6170" spans="1:5" ht="15" customHeight="1" x14ac:dyDescent="0.3">
      <c r="A6170" s="1" t="s">
        <v>6172</v>
      </c>
      <c r="E6170" s="4" t="str">
        <f t="shared" si="96"/>
        <v>,ZDG6170,</v>
      </c>
    </row>
    <row r="6171" spans="1:5" ht="15" customHeight="1" x14ac:dyDescent="0.3">
      <c r="A6171" s="1" t="s">
        <v>6173</v>
      </c>
      <c r="E6171" s="4" t="str">
        <f t="shared" si="96"/>
        <v>,ZDG6171,</v>
      </c>
    </row>
    <row r="6172" spans="1:5" ht="15" customHeight="1" x14ac:dyDescent="0.3">
      <c r="A6172" s="1" t="s">
        <v>6174</v>
      </c>
      <c r="E6172" s="4" t="str">
        <f t="shared" si="96"/>
        <v>,ZDG6172,</v>
      </c>
    </row>
    <row r="6173" spans="1:5" ht="15" customHeight="1" x14ac:dyDescent="0.3">
      <c r="A6173" s="1" t="s">
        <v>6175</v>
      </c>
      <c r="E6173" s="4" t="str">
        <f t="shared" si="96"/>
        <v>,ZDG6173,</v>
      </c>
    </row>
    <row r="6174" spans="1:5" ht="15" customHeight="1" x14ac:dyDescent="0.3">
      <c r="A6174" s="1" t="s">
        <v>6176</v>
      </c>
      <c r="E6174" s="4" t="str">
        <f t="shared" si="96"/>
        <v>,ZDG6174,</v>
      </c>
    </row>
    <row r="6175" spans="1:5" ht="15" customHeight="1" x14ac:dyDescent="0.3">
      <c r="A6175" s="1" t="s">
        <v>6177</v>
      </c>
      <c r="E6175" s="4" t="str">
        <f t="shared" si="96"/>
        <v>,ZDG6175,</v>
      </c>
    </row>
    <row r="6176" spans="1:5" ht="15" customHeight="1" x14ac:dyDescent="0.3">
      <c r="A6176" s="1" t="s">
        <v>6178</v>
      </c>
      <c r="E6176" s="4" t="str">
        <f t="shared" si="96"/>
        <v>,ZDG6176,</v>
      </c>
    </row>
    <row r="6177" spans="1:5" ht="15" customHeight="1" x14ac:dyDescent="0.3">
      <c r="A6177" s="1" t="s">
        <v>6179</v>
      </c>
      <c r="E6177" s="4" t="str">
        <f t="shared" si="96"/>
        <v>,ZDG6177,</v>
      </c>
    </row>
    <row r="6178" spans="1:5" ht="15" customHeight="1" x14ac:dyDescent="0.3">
      <c r="A6178" s="1" t="s">
        <v>6180</v>
      </c>
      <c r="E6178" s="4" t="str">
        <f t="shared" si="96"/>
        <v>,ZDG6178,</v>
      </c>
    </row>
    <row r="6179" spans="1:5" ht="15" customHeight="1" x14ac:dyDescent="0.3">
      <c r="A6179" s="1" t="s">
        <v>6181</v>
      </c>
      <c r="E6179" s="4" t="str">
        <f t="shared" si="96"/>
        <v>,ZDG6179,</v>
      </c>
    </row>
    <row r="6180" spans="1:5" ht="15" customHeight="1" x14ac:dyDescent="0.3">
      <c r="A6180" s="1" t="s">
        <v>6182</v>
      </c>
      <c r="E6180" s="4" t="str">
        <f t="shared" si="96"/>
        <v>,ZDG6180,</v>
      </c>
    </row>
    <row r="6181" spans="1:5" ht="15" customHeight="1" x14ac:dyDescent="0.3">
      <c r="A6181" s="1" t="s">
        <v>6183</v>
      </c>
      <c r="E6181" s="4" t="str">
        <f t="shared" si="96"/>
        <v>,ZDG6181,</v>
      </c>
    </row>
    <row r="6182" spans="1:5" ht="15" customHeight="1" x14ac:dyDescent="0.3">
      <c r="A6182" s="1" t="s">
        <v>6184</v>
      </c>
      <c r="E6182" s="4" t="str">
        <f t="shared" si="96"/>
        <v>,ZDG6182,</v>
      </c>
    </row>
    <row r="6183" spans="1:5" ht="15" customHeight="1" x14ac:dyDescent="0.3">
      <c r="A6183" s="1" t="s">
        <v>6185</v>
      </c>
      <c r="E6183" s="4" t="str">
        <f t="shared" si="96"/>
        <v>,ZDG6183,</v>
      </c>
    </row>
    <row r="6184" spans="1:5" ht="15" customHeight="1" x14ac:dyDescent="0.3">
      <c r="A6184" s="1" t="s">
        <v>6186</v>
      </c>
      <c r="E6184" s="4" t="str">
        <f t="shared" si="96"/>
        <v>,ZDG6184,</v>
      </c>
    </row>
    <row r="6185" spans="1:5" ht="15" customHeight="1" x14ac:dyDescent="0.3">
      <c r="A6185" s="1" t="s">
        <v>6187</v>
      </c>
      <c r="E6185" s="4" t="str">
        <f t="shared" si="96"/>
        <v>,ZDG6185,</v>
      </c>
    </row>
    <row r="6186" spans="1:5" ht="15" customHeight="1" x14ac:dyDescent="0.3">
      <c r="A6186" s="1" t="s">
        <v>6188</v>
      </c>
      <c r="E6186" s="4" t="str">
        <f t="shared" si="96"/>
        <v>,ZDG6186,</v>
      </c>
    </row>
    <row r="6187" spans="1:5" ht="15" customHeight="1" x14ac:dyDescent="0.3">
      <c r="A6187" s="1" t="s">
        <v>6189</v>
      </c>
      <c r="E6187" s="4" t="str">
        <f t="shared" si="96"/>
        <v>,ZDG6187,</v>
      </c>
    </row>
    <row r="6188" spans="1:5" ht="15" customHeight="1" x14ac:dyDescent="0.3">
      <c r="A6188" s="1" t="s">
        <v>6190</v>
      </c>
      <c r="E6188" s="4" t="str">
        <f t="shared" si="96"/>
        <v>,ZDG6188,</v>
      </c>
    </row>
    <row r="6189" spans="1:5" ht="15" customHeight="1" x14ac:dyDescent="0.3">
      <c r="A6189" s="1" t="s">
        <v>6191</v>
      </c>
      <c r="E6189" s="4" t="str">
        <f t="shared" si="96"/>
        <v>,ZDG6189,</v>
      </c>
    </row>
    <row r="6190" spans="1:5" ht="15" customHeight="1" x14ac:dyDescent="0.3">
      <c r="A6190" s="1" t="s">
        <v>6192</v>
      </c>
      <c r="E6190" s="4" t="str">
        <f t="shared" si="96"/>
        <v>,ZDG6190,</v>
      </c>
    </row>
    <row r="6191" spans="1:5" ht="15" customHeight="1" x14ac:dyDescent="0.3">
      <c r="A6191" s="1" t="s">
        <v>6193</v>
      </c>
      <c r="E6191" s="4" t="str">
        <f t="shared" si="96"/>
        <v>,ZDG6191,</v>
      </c>
    </row>
    <row r="6192" spans="1:5" ht="15" customHeight="1" x14ac:dyDescent="0.3">
      <c r="A6192" s="1" t="s">
        <v>6194</v>
      </c>
      <c r="E6192" s="4" t="str">
        <f t="shared" si="96"/>
        <v>,ZDG6192,</v>
      </c>
    </row>
    <row r="6193" spans="1:5" ht="15" customHeight="1" x14ac:dyDescent="0.3">
      <c r="A6193" s="1" t="s">
        <v>6195</v>
      </c>
      <c r="E6193" s="4" t="str">
        <f t="shared" si="96"/>
        <v>,ZDG6193,</v>
      </c>
    </row>
    <row r="6194" spans="1:5" ht="15" customHeight="1" x14ac:dyDescent="0.3">
      <c r="A6194" s="1" t="s">
        <v>6196</v>
      </c>
      <c r="E6194" s="4" t="str">
        <f t="shared" si="96"/>
        <v>,ZDG6194,</v>
      </c>
    </row>
    <row r="6195" spans="1:5" ht="15" customHeight="1" x14ac:dyDescent="0.3">
      <c r="A6195" s="1" t="s">
        <v>6197</v>
      </c>
      <c r="E6195" s="4" t="str">
        <f t="shared" si="96"/>
        <v>,ZDG6195,</v>
      </c>
    </row>
    <row r="6196" spans="1:5" ht="15" customHeight="1" x14ac:dyDescent="0.3">
      <c r="A6196" s="1" t="s">
        <v>6198</v>
      </c>
      <c r="E6196" s="4" t="str">
        <f t="shared" si="96"/>
        <v>,ZDG6196,</v>
      </c>
    </row>
    <row r="6197" spans="1:5" ht="15" customHeight="1" x14ac:dyDescent="0.3">
      <c r="A6197" s="1" t="s">
        <v>6199</v>
      </c>
      <c r="E6197" s="4" t="str">
        <f t="shared" si="96"/>
        <v>,ZDG6197,</v>
      </c>
    </row>
    <row r="6198" spans="1:5" ht="15" customHeight="1" x14ac:dyDescent="0.3">
      <c r="A6198" s="1" t="s">
        <v>6200</v>
      </c>
      <c r="E6198" s="4" t="str">
        <f t="shared" si="96"/>
        <v>,ZDG6198,</v>
      </c>
    </row>
    <row r="6199" spans="1:5" ht="15" customHeight="1" x14ac:dyDescent="0.3">
      <c r="A6199" s="1" t="s">
        <v>6201</v>
      </c>
      <c r="E6199" s="4" t="str">
        <f t="shared" si="96"/>
        <v>,ZDG6199,</v>
      </c>
    </row>
    <row r="6200" spans="1:5" ht="15" customHeight="1" x14ac:dyDescent="0.3">
      <c r="A6200" s="1" t="s">
        <v>6202</v>
      </c>
      <c r="E6200" s="4" t="str">
        <f t="shared" si="96"/>
        <v>,ZDG6200,</v>
      </c>
    </row>
    <row r="6201" spans="1:5" ht="15" customHeight="1" x14ac:dyDescent="0.3">
      <c r="A6201" s="1" t="s">
        <v>6203</v>
      </c>
      <c r="E6201" s="4" t="str">
        <f t="shared" si="96"/>
        <v>,ZDG6201,</v>
      </c>
    </row>
    <row r="6202" spans="1:5" ht="15" customHeight="1" x14ac:dyDescent="0.3">
      <c r="A6202" s="1" t="s">
        <v>6204</v>
      </c>
      <c r="E6202" s="4" t="str">
        <f t="shared" si="96"/>
        <v>,ZDG6202,</v>
      </c>
    </row>
    <row r="6203" spans="1:5" ht="15" customHeight="1" x14ac:dyDescent="0.3">
      <c r="A6203" s="1" t="s">
        <v>6205</v>
      </c>
      <c r="E6203" s="4" t="str">
        <f t="shared" si="96"/>
        <v>,ZDG6203,</v>
      </c>
    </row>
    <row r="6204" spans="1:5" ht="15" customHeight="1" x14ac:dyDescent="0.3">
      <c r="A6204" s="1" t="s">
        <v>6206</v>
      </c>
      <c r="E6204" s="4" t="str">
        <f t="shared" si="96"/>
        <v>,ZDG6204,</v>
      </c>
    </row>
    <row r="6205" spans="1:5" ht="15" customHeight="1" x14ac:dyDescent="0.3">
      <c r="A6205" s="1" t="s">
        <v>6207</v>
      </c>
      <c r="E6205" s="4" t="str">
        <f t="shared" si="96"/>
        <v>,ZDG6205,</v>
      </c>
    </row>
    <row r="6206" spans="1:5" ht="15" customHeight="1" x14ac:dyDescent="0.3">
      <c r="A6206" s="1" t="s">
        <v>6208</v>
      </c>
      <c r="E6206" s="4" t="str">
        <f t="shared" si="96"/>
        <v>,ZDG6206,</v>
      </c>
    </row>
    <row r="6207" spans="1:5" ht="15" customHeight="1" x14ac:dyDescent="0.3">
      <c r="A6207" s="1" t="s">
        <v>6209</v>
      </c>
      <c r="E6207" s="4" t="str">
        <f t="shared" si="96"/>
        <v>,ZDG6207,</v>
      </c>
    </row>
    <row r="6208" spans="1:5" ht="15" customHeight="1" x14ac:dyDescent="0.3">
      <c r="A6208" s="1" t="s">
        <v>6210</v>
      </c>
      <c r="E6208" s="4" t="str">
        <f t="shared" si="96"/>
        <v>,ZDG6208,</v>
      </c>
    </row>
    <row r="6209" spans="1:5" ht="15" customHeight="1" x14ac:dyDescent="0.3">
      <c r="A6209" s="1" t="s">
        <v>6211</v>
      </c>
      <c r="E6209" s="4" t="str">
        <f t="shared" si="96"/>
        <v>,ZDG6209,</v>
      </c>
    </row>
    <row r="6210" spans="1:5" ht="15" customHeight="1" x14ac:dyDescent="0.3">
      <c r="A6210" s="1" t="s">
        <v>6212</v>
      </c>
      <c r="E6210" s="4" t="str">
        <f t="shared" si="96"/>
        <v>,ZDG6210,</v>
      </c>
    </row>
    <row r="6211" spans="1:5" ht="15" customHeight="1" x14ac:dyDescent="0.3">
      <c r="A6211" s="1" t="s">
        <v>6213</v>
      </c>
      <c r="E6211" s="4" t="str">
        <f t="shared" ref="E6211:E6274" si="97">CONCATENATE(C6211,",",A6211,",",D6211)</f>
        <v>,ZDG6211,</v>
      </c>
    </row>
    <row r="6212" spans="1:5" ht="15" customHeight="1" x14ac:dyDescent="0.3">
      <c r="A6212" s="1" t="s">
        <v>6214</v>
      </c>
      <c r="E6212" s="4" t="str">
        <f t="shared" si="97"/>
        <v>,ZDG6212,</v>
      </c>
    </row>
    <row r="6213" spans="1:5" ht="15" customHeight="1" x14ac:dyDescent="0.3">
      <c r="A6213" s="1" t="s">
        <v>6215</v>
      </c>
      <c r="E6213" s="4" t="str">
        <f t="shared" si="97"/>
        <v>,ZDG6213,</v>
      </c>
    </row>
    <row r="6214" spans="1:5" ht="15" customHeight="1" x14ac:dyDescent="0.3">
      <c r="A6214" s="1" t="s">
        <v>6216</v>
      </c>
      <c r="E6214" s="4" t="str">
        <f t="shared" si="97"/>
        <v>,ZDG6214,</v>
      </c>
    </row>
    <row r="6215" spans="1:5" ht="15" customHeight="1" x14ac:dyDescent="0.3">
      <c r="A6215" s="1" t="s">
        <v>6217</v>
      </c>
      <c r="E6215" s="4" t="str">
        <f t="shared" si="97"/>
        <v>,ZDG6215,</v>
      </c>
    </row>
    <row r="6216" spans="1:5" ht="15" customHeight="1" x14ac:dyDescent="0.3">
      <c r="A6216" s="1" t="s">
        <v>6218</v>
      </c>
      <c r="E6216" s="4" t="str">
        <f t="shared" si="97"/>
        <v>,ZDG6216,</v>
      </c>
    </row>
    <row r="6217" spans="1:5" ht="15" customHeight="1" x14ac:dyDescent="0.3">
      <c r="A6217" s="1" t="s">
        <v>6219</v>
      </c>
      <c r="E6217" s="4" t="str">
        <f t="shared" si="97"/>
        <v>,ZDG6217,</v>
      </c>
    </row>
    <row r="6218" spans="1:5" ht="15" customHeight="1" x14ac:dyDescent="0.3">
      <c r="A6218" s="1" t="s">
        <v>6220</v>
      </c>
      <c r="E6218" s="4" t="str">
        <f t="shared" si="97"/>
        <v>,ZDG6218,</v>
      </c>
    </row>
    <row r="6219" spans="1:5" ht="15" customHeight="1" x14ac:dyDescent="0.3">
      <c r="A6219" s="1" t="s">
        <v>6221</v>
      </c>
      <c r="E6219" s="4" t="str">
        <f t="shared" si="97"/>
        <v>,ZDG6219,</v>
      </c>
    </row>
    <row r="6220" spans="1:5" ht="15" customHeight="1" x14ac:dyDescent="0.3">
      <c r="A6220" s="1" t="s">
        <v>6222</v>
      </c>
      <c r="E6220" s="4" t="str">
        <f t="shared" si="97"/>
        <v>,ZDG6220,</v>
      </c>
    </row>
    <row r="6221" spans="1:5" ht="15" customHeight="1" x14ac:dyDescent="0.3">
      <c r="A6221" s="1" t="s">
        <v>6223</v>
      </c>
      <c r="E6221" s="4" t="str">
        <f t="shared" si="97"/>
        <v>,ZDG6221,</v>
      </c>
    </row>
    <row r="6222" spans="1:5" ht="15" customHeight="1" x14ac:dyDescent="0.3">
      <c r="A6222" s="1" t="s">
        <v>6224</v>
      </c>
      <c r="E6222" s="4" t="str">
        <f t="shared" si="97"/>
        <v>,ZDG6222,</v>
      </c>
    </row>
    <row r="6223" spans="1:5" ht="15" customHeight="1" x14ac:dyDescent="0.3">
      <c r="A6223" s="1" t="s">
        <v>6225</v>
      </c>
      <c r="E6223" s="4" t="str">
        <f t="shared" si="97"/>
        <v>,ZDG6223,</v>
      </c>
    </row>
    <row r="6224" spans="1:5" ht="15" customHeight="1" x14ac:dyDescent="0.3">
      <c r="A6224" s="1" t="s">
        <v>6226</v>
      </c>
      <c r="E6224" s="4" t="str">
        <f t="shared" si="97"/>
        <v>,ZDG6224,</v>
      </c>
    </row>
    <row r="6225" spans="1:5" ht="15" customHeight="1" x14ac:dyDescent="0.3">
      <c r="A6225" s="1" t="s">
        <v>6227</v>
      </c>
      <c r="E6225" s="4" t="str">
        <f t="shared" si="97"/>
        <v>,ZDG6225,</v>
      </c>
    </row>
    <row r="6226" spans="1:5" ht="15" customHeight="1" x14ac:dyDescent="0.3">
      <c r="A6226" s="1" t="s">
        <v>6228</v>
      </c>
      <c r="E6226" s="4" t="str">
        <f t="shared" si="97"/>
        <v>,ZDG6226,</v>
      </c>
    </row>
    <row r="6227" spans="1:5" ht="15" customHeight="1" x14ac:dyDescent="0.3">
      <c r="A6227" s="1" t="s">
        <v>6229</v>
      </c>
      <c r="E6227" s="4" t="str">
        <f t="shared" si="97"/>
        <v>,ZDG6227,</v>
      </c>
    </row>
    <row r="6228" spans="1:5" ht="15" customHeight="1" x14ac:dyDescent="0.3">
      <c r="A6228" s="1" t="s">
        <v>6230</v>
      </c>
      <c r="E6228" s="4" t="str">
        <f t="shared" si="97"/>
        <v>,ZDG6228,</v>
      </c>
    </row>
    <row r="6229" spans="1:5" ht="15" customHeight="1" x14ac:dyDescent="0.3">
      <c r="A6229" s="1" t="s">
        <v>6231</v>
      </c>
      <c r="E6229" s="4" t="str">
        <f t="shared" si="97"/>
        <v>,ZDG6229,</v>
      </c>
    </row>
    <row r="6230" spans="1:5" ht="15" customHeight="1" x14ac:dyDescent="0.3">
      <c r="A6230" s="1" t="s">
        <v>6232</v>
      </c>
      <c r="E6230" s="4" t="str">
        <f t="shared" si="97"/>
        <v>,ZDG6230,</v>
      </c>
    </row>
    <row r="6231" spans="1:5" ht="15" customHeight="1" x14ac:dyDescent="0.3">
      <c r="A6231" s="1" t="s">
        <v>6233</v>
      </c>
      <c r="E6231" s="4" t="str">
        <f t="shared" si="97"/>
        <v>,ZDG6231,</v>
      </c>
    </row>
    <row r="6232" spans="1:5" ht="15" customHeight="1" x14ac:dyDescent="0.3">
      <c r="A6232" s="1" t="s">
        <v>6234</v>
      </c>
      <c r="E6232" s="4" t="str">
        <f t="shared" si="97"/>
        <v>,ZDG6232,</v>
      </c>
    </row>
    <row r="6233" spans="1:5" ht="15" customHeight="1" x14ac:dyDescent="0.3">
      <c r="A6233" s="1" t="s">
        <v>6235</v>
      </c>
      <c r="E6233" s="4" t="str">
        <f t="shared" si="97"/>
        <v>,ZDG6233,</v>
      </c>
    </row>
    <row r="6234" spans="1:5" ht="15" customHeight="1" x14ac:dyDescent="0.3">
      <c r="A6234" s="1" t="s">
        <v>6236</v>
      </c>
      <c r="E6234" s="4" t="str">
        <f t="shared" si="97"/>
        <v>,ZDG6234,</v>
      </c>
    </row>
    <row r="6235" spans="1:5" ht="15" customHeight="1" x14ac:dyDescent="0.3">
      <c r="A6235" s="1" t="s">
        <v>6237</v>
      </c>
      <c r="E6235" s="4" t="str">
        <f t="shared" si="97"/>
        <v>,ZDG6235,</v>
      </c>
    </row>
    <row r="6236" spans="1:5" ht="15" customHeight="1" x14ac:dyDescent="0.3">
      <c r="A6236" s="1" t="s">
        <v>6238</v>
      </c>
      <c r="E6236" s="4" t="str">
        <f t="shared" si="97"/>
        <v>,ZDG6236,</v>
      </c>
    </row>
    <row r="6237" spans="1:5" ht="15" customHeight="1" x14ac:dyDescent="0.3">
      <c r="A6237" s="1" t="s">
        <v>6239</v>
      </c>
      <c r="E6237" s="4" t="str">
        <f t="shared" si="97"/>
        <v>,ZDG6237,</v>
      </c>
    </row>
    <row r="6238" spans="1:5" ht="15" customHeight="1" x14ac:dyDescent="0.3">
      <c r="A6238" s="1" t="s">
        <v>6240</v>
      </c>
      <c r="E6238" s="4" t="str">
        <f t="shared" si="97"/>
        <v>,ZDG6238,</v>
      </c>
    </row>
    <row r="6239" spans="1:5" ht="15" customHeight="1" x14ac:dyDescent="0.3">
      <c r="A6239" s="1" t="s">
        <v>6241</v>
      </c>
      <c r="E6239" s="4" t="str">
        <f t="shared" si="97"/>
        <v>,ZDG6239,</v>
      </c>
    </row>
    <row r="6240" spans="1:5" ht="15" customHeight="1" x14ac:dyDescent="0.3">
      <c r="A6240" s="1" t="s">
        <v>6242</v>
      </c>
      <c r="E6240" s="4" t="str">
        <f t="shared" si="97"/>
        <v>,ZDG6240,</v>
      </c>
    </row>
    <row r="6241" spans="1:5" ht="15" customHeight="1" x14ac:dyDescent="0.3">
      <c r="A6241" s="1" t="s">
        <v>6243</v>
      </c>
      <c r="E6241" s="4" t="str">
        <f t="shared" si="97"/>
        <v>,ZDG6241,</v>
      </c>
    </row>
    <row r="6242" spans="1:5" ht="15" customHeight="1" x14ac:dyDescent="0.3">
      <c r="A6242" s="1" t="s">
        <v>6244</v>
      </c>
      <c r="E6242" s="4" t="str">
        <f t="shared" si="97"/>
        <v>,ZDG6242,</v>
      </c>
    </row>
    <row r="6243" spans="1:5" ht="15" customHeight="1" x14ac:dyDescent="0.3">
      <c r="A6243" s="1" t="s">
        <v>6245</v>
      </c>
      <c r="E6243" s="4" t="str">
        <f t="shared" si="97"/>
        <v>,ZDG6243,</v>
      </c>
    </row>
    <row r="6244" spans="1:5" ht="15" customHeight="1" x14ac:dyDescent="0.3">
      <c r="A6244" s="1" t="s">
        <v>6246</v>
      </c>
      <c r="E6244" s="4" t="str">
        <f t="shared" si="97"/>
        <v>,ZDG6244,</v>
      </c>
    </row>
    <row r="6245" spans="1:5" ht="15" customHeight="1" x14ac:dyDescent="0.3">
      <c r="A6245" s="1" t="s">
        <v>6247</v>
      </c>
      <c r="E6245" s="4" t="str">
        <f t="shared" si="97"/>
        <v>,ZDG6245,</v>
      </c>
    </row>
    <row r="6246" spans="1:5" ht="15" customHeight="1" x14ac:dyDescent="0.3">
      <c r="A6246" s="1" t="s">
        <v>6248</v>
      </c>
      <c r="E6246" s="4" t="str">
        <f t="shared" si="97"/>
        <v>,ZDG6246,</v>
      </c>
    </row>
    <row r="6247" spans="1:5" ht="15" customHeight="1" x14ac:dyDescent="0.3">
      <c r="A6247" s="1" t="s">
        <v>6249</v>
      </c>
      <c r="E6247" s="4" t="str">
        <f t="shared" si="97"/>
        <v>,ZDG6247,</v>
      </c>
    </row>
    <row r="6248" spans="1:5" ht="15" customHeight="1" x14ac:dyDescent="0.3">
      <c r="A6248" s="1" t="s">
        <v>6250</v>
      </c>
      <c r="E6248" s="4" t="str">
        <f t="shared" si="97"/>
        <v>,ZDG6248,</v>
      </c>
    </row>
    <row r="6249" spans="1:5" ht="15" customHeight="1" x14ac:dyDescent="0.3">
      <c r="A6249" s="1" t="s">
        <v>6251</v>
      </c>
      <c r="E6249" s="4" t="str">
        <f t="shared" si="97"/>
        <v>,ZDG6249,</v>
      </c>
    </row>
    <row r="6250" spans="1:5" ht="15" customHeight="1" x14ac:dyDescent="0.3">
      <c r="A6250" s="1" t="s">
        <v>6252</v>
      </c>
      <c r="E6250" s="4" t="str">
        <f t="shared" si="97"/>
        <v>,ZDG6250,</v>
      </c>
    </row>
    <row r="6251" spans="1:5" ht="15" customHeight="1" x14ac:dyDescent="0.3">
      <c r="A6251" s="1" t="s">
        <v>6253</v>
      </c>
      <c r="E6251" s="4" t="str">
        <f t="shared" si="97"/>
        <v>,ZDG6251,</v>
      </c>
    </row>
    <row r="6252" spans="1:5" ht="15" customHeight="1" x14ac:dyDescent="0.3">
      <c r="A6252" s="1" t="s">
        <v>6254</v>
      </c>
      <c r="E6252" s="4" t="str">
        <f t="shared" si="97"/>
        <v>,ZDG6252,</v>
      </c>
    </row>
    <row r="6253" spans="1:5" ht="15" customHeight="1" x14ac:dyDescent="0.3">
      <c r="A6253" s="1" t="s">
        <v>6255</v>
      </c>
      <c r="E6253" s="4" t="str">
        <f t="shared" si="97"/>
        <v>,ZDG6253,</v>
      </c>
    </row>
    <row r="6254" spans="1:5" ht="15" customHeight="1" x14ac:dyDescent="0.3">
      <c r="A6254" s="1" t="s">
        <v>6256</v>
      </c>
      <c r="E6254" s="4" t="str">
        <f t="shared" si="97"/>
        <v>,ZDG6254,</v>
      </c>
    </row>
    <row r="6255" spans="1:5" ht="15" customHeight="1" x14ac:dyDescent="0.3">
      <c r="A6255" s="1" t="s">
        <v>6257</v>
      </c>
      <c r="E6255" s="4" t="str">
        <f t="shared" si="97"/>
        <v>,ZDG6255,</v>
      </c>
    </row>
    <row r="6256" spans="1:5" ht="15" customHeight="1" x14ac:dyDescent="0.3">
      <c r="A6256" s="1" t="s">
        <v>6258</v>
      </c>
      <c r="E6256" s="4" t="str">
        <f t="shared" si="97"/>
        <v>,ZDG6256,</v>
      </c>
    </row>
    <row r="6257" spans="1:5" ht="15" customHeight="1" x14ac:dyDescent="0.3">
      <c r="A6257" s="1" t="s">
        <v>6259</v>
      </c>
      <c r="E6257" s="4" t="str">
        <f t="shared" si="97"/>
        <v>,ZDG6257,</v>
      </c>
    </row>
    <row r="6258" spans="1:5" ht="15" customHeight="1" x14ac:dyDescent="0.3">
      <c r="A6258" s="1" t="s">
        <v>6260</v>
      </c>
      <c r="E6258" s="4" t="str">
        <f t="shared" si="97"/>
        <v>,ZDG6258,</v>
      </c>
    </row>
    <row r="6259" spans="1:5" ht="15" customHeight="1" x14ac:dyDescent="0.3">
      <c r="A6259" s="1" t="s">
        <v>6261</v>
      </c>
      <c r="E6259" s="4" t="str">
        <f t="shared" si="97"/>
        <v>,ZDG6259,</v>
      </c>
    </row>
    <row r="6260" spans="1:5" ht="15" customHeight="1" x14ac:dyDescent="0.3">
      <c r="A6260" s="1" t="s">
        <v>6262</v>
      </c>
      <c r="E6260" s="4" t="str">
        <f t="shared" si="97"/>
        <v>,ZDG6260,</v>
      </c>
    </row>
    <row r="6261" spans="1:5" ht="15" customHeight="1" x14ac:dyDescent="0.3">
      <c r="A6261" s="1" t="s">
        <v>6263</v>
      </c>
      <c r="E6261" s="4" t="str">
        <f t="shared" si="97"/>
        <v>,ZDG6261,</v>
      </c>
    </row>
    <row r="6262" spans="1:5" ht="15" customHeight="1" x14ac:dyDescent="0.3">
      <c r="A6262" s="1" t="s">
        <v>6264</v>
      </c>
      <c r="E6262" s="4" t="str">
        <f t="shared" si="97"/>
        <v>,ZDG6262,</v>
      </c>
    </row>
    <row r="6263" spans="1:5" ht="15" customHeight="1" x14ac:dyDescent="0.3">
      <c r="A6263" s="1" t="s">
        <v>6265</v>
      </c>
      <c r="E6263" s="4" t="str">
        <f t="shared" si="97"/>
        <v>,ZDG6263,</v>
      </c>
    </row>
    <row r="6264" spans="1:5" ht="15" customHeight="1" x14ac:dyDescent="0.3">
      <c r="A6264" s="1" t="s">
        <v>6266</v>
      </c>
      <c r="E6264" s="4" t="str">
        <f t="shared" si="97"/>
        <v>,ZDG6264,</v>
      </c>
    </row>
    <row r="6265" spans="1:5" ht="15" customHeight="1" x14ac:dyDescent="0.3">
      <c r="A6265" s="1" t="s">
        <v>6267</v>
      </c>
      <c r="E6265" s="4" t="str">
        <f t="shared" si="97"/>
        <v>,ZDG6265,</v>
      </c>
    </row>
    <row r="6266" spans="1:5" ht="15" customHeight="1" x14ac:dyDescent="0.3">
      <c r="A6266" s="1" t="s">
        <v>6268</v>
      </c>
      <c r="E6266" s="4" t="str">
        <f t="shared" si="97"/>
        <v>,ZDG6266,</v>
      </c>
    </row>
    <row r="6267" spans="1:5" ht="15" customHeight="1" x14ac:dyDescent="0.3">
      <c r="A6267" s="1" t="s">
        <v>6269</v>
      </c>
      <c r="E6267" s="4" t="str">
        <f t="shared" si="97"/>
        <v>,ZDG6267,</v>
      </c>
    </row>
    <row r="6268" spans="1:5" ht="15" customHeight="1" x14ac:dyDescent="0.3">
      <c r="A6268" s="1" t="s">
        <v>6270</v>
      </c>
      <c r="E6268" s="4" t="str">
        <f t="shared" si="97"/>
        <v>,ZDG6268,</v>
      </c>
    </row>
    <row r="6269" spans="1:5" ht="15" customHeight="1" x14ac:dyDescent="0.3">
      <c r="A6269" s="1" t="s">
        <v>6271</v>
      </c>
      <c r="E6269" s="4" t="str">
        <f t="shared" si="97"/>
        <v>,ZDG6269,</v>
      </c>
    </row>
    <row r="6270" spans="1:5" ht="15" customHeight="1" x14ac:dyDescent="0.3">
      <c r="A6270" s="1" t="s">
        <v>6272</v>
      </c>
      <c r="E6270" s="4" t="str">
        <f t="shared" si="97"/>
        <v>,ZDG6270,</v>
      </c>
    </row>
    <row r="6271" spans="1:5" ht="15" customHeight="1" x14ac:dyDescent="0.3">
      <c r="A6271" s="1" t="s">
        <v>6273</v>
      </c>
      <c r="E6271" s="4" t="str">
        <f t="shared" si="97"/>
        <v>,ZDG6271,</v>
      </c>
    </row>
    <row r="6272" spans="1:5" ht="15" customHeight="1" x14ac:dyDescent="0.3">
      <c r="A6272" s="1" t="s">
        <v>6274</v>
      </c>
      <c r="E6272" s="4" t="str">
        <f t="shared" si="97"/>
        <v>,ZDG6272,</v>
      </c>
    </row>
    <row r="6273" spans="1:5" ht="15" customHeight="1" x14ac:dyDescent="0.3">
      <c r="A6273" s="1" t="s">
        <v>6275</v>
      </c>
      <c r="E6273" s="4" t="str">
        <f t="shared" si="97"/>
        <v>,ZDG6273,</v>
      </c>
    </row>
    <row r="6274" spans="1:5" ht="15" customHeight="1" x14ac:dyDescent="0.3">
      <c r="A6274" s="1" t="s">
        <v>6276</v>
      </c>
      <c r="E6274" s="4" t="str">
        <f t="shared" si="97"/>
        <v>,ZDG6274,</v>
      </c>
    </row>
    <row r="6275" spans="1:5" ht="15" customHeight="1" x14ac:dyDescent="0.3">
      <c r="A6275" s="1" t="s">
        <v>6277</v>
      </c>
      <c r="E6275" s="4" t="str">
        <f t="shared" ref="E6275:E6338" si="98">CONCATENATE(C6275,",",A6275,",",D6275)</f>
        <v>,ZDG6275,</v>
      </c>
    </row>
    <row r="6276" spans="1:5" ht="15" customHeight="1" x14ac:dyDescent="0.3">
      <c r="A6276" s="1" t="s">
        <v>6278</v>
      </c>
      <c r="E6276" s="4" t="str">
        <f t="shared" si="98"/>
        <v>,ZDG6276,</v>
      </c>
    </row>
    <row r="6277" spans="1:5" ht="15" customHeight="1" x14ac:dyDescent="0.3">
      <c r="A6277" s="1" t="s">
        <v>6279</v>
      </c>
      <c r="E6277" s="4" t="str">
        <f t="shared" si="98"/>
        <v>,ZDG6277,</v>
      </c>
    </row>
    <row r="6278" spans="1:5" ht="15" customHeight="1" x14ac:dyDescent="0.3">
      <c r="A6278" s="1" t="s">
        <v>6280</v>
      </c>
      <c r="E6278" s="4" t="str">
        <f t="shared" si="98"/>
        <v>,ZDG6278,</v>
      </c>
    </row>
    <row r="6279" spans="1:5" ht="15" customHeight="1" x14ac:dyDescent="0.3">
      <c r="A6279" s="1" t="s">
        <v>6281</v>
      </c>
      <c r="E6279" s="4" t="str">
        <f t="shared" si="98"/>
        <v>,ZDG6279,</v>
      </c>
    </row>
    <row r="6280" spans="1:5" ht="15" customHeight="1" x14ac:dyDescent="0.3">
      <c r="A6280" s="1" t="s">
        <v>6282</v>
      </c>
      <c r="E6280" s="4" t="str">
        <f t="shared" si="98"/>
        <v>,ZDG6280,</v>
      </c>
    </row>
    <row r="6281" spans="1:5" ht="15" customHeight="1" x14ac:dyDescent="0.3">
      <c r="A6281" s="1" t="s">
        <v>6283</v>
      </c>
      <c r="E6281" s="4" t="str">
        <f t="shared" si="98"/>
        <v>,ZDG6281,</v>
      </c>
    </row>
    <row r="6282" spans="1:5" ht="15" customHeight="1" x14ac:dyDescent="0.3">
      <c r="A6282" s="1" t="s">
        <v>6284</v>
      </c>
      <c r="E6282" s="4" t="str">
        <f t="shared" si="98"/>
        <v>,ZDG6282,</v>
      </c>
    </row>
    <row r="6283" spans="1:5" ht="15" customHeight="1" x14ac:dyDescent="0.3">
      <c r="A6283" s="1" t="s">
        <v>6285</v>
      </c>
      <c r="E6283" s="4" t="str">
        <f t="shared" si="98"/>
        <v>,ZDG6283,</v>
      </c>
    </row>
    <row r="6284" spans="1:5" ht="15" customHeight="1" x14ac:dyDescent="0.3">
      <c r="A6284" s="1" t="s">
        <v>6286</v>
      </c>
      <c r="E6284" s="4" t="str">
        <f t="shared" si="98"/>
        <v>,ZDG6284,</v>
      </c>
    </row>
    <row r="6285" spans="1:5" ht="15" customHeight="1" x14ac:dyDescent="0.3">
      <c r="A6285" s="1" t="s">
        <v>6287</v>
      </c>
      <c r="E6285" s="4" t="str">
        <f t="shared" si="98"/>
        <v>,ZDG6285,</v>
      </c>
    </row>
    <row r="6286" spans="1:5" ht="15" customHeight="1" x14ac:dyDescent="0.3">
      <c r="A6286" s="1" t="s">
        <v>6288</v>
      </c>
      <c r="E6286" s="4" t="str">
        <f t="shared" si="98"/>
        <v>,ZDG6286,</v>
      </c>
    </row>
    <row r="6287" spans="1:5" ht="15" customHeight="1" x14ac:dyDescent="0.3">
      <c r="A6287" s="1" t="s">
        <v>6289</v>
      </c>
      <c r="E6287" s="4" t="str">
        <f t="shared" si="98"/>
        <v>,ZDG6287,</v>
      </c>
    </row>
    <row r="6288" spans="1:5" ht="15" customHeight="1" x14ac:dyDescent="0.3">
      <c r="A6288" s="1" t="s">
        <v>6290</v>
      </c>
      <c r="E6288" s="4" t="str">
        <f t="shared" si="98"/>
        <v>,ZDG6288,</v>
      </c>
    </row>
    <row r="6289" spans="1:5" ht="15" customHeight="1" x14ac:dyDescent="0.3">
      <c r="A6289" s="1" t="s">
        <v>6291</v>
      </c>
      <c r="E6289" s="4" t="str">
        <f t="shared" si="98"/>
        <v>,ZDG6289,</v>
      </c>
    </row>
    <row r="6290" spans="1:5" ht="15" customHeight="1" x14ac:dyDescent="0.3">
      <c r="A6290" s="1" t="s">
        <v>6292</v>
      </c>
      <c r="E6290" s="4" t="str">
        <f t="shared" si="98"/>
        <v>,ZDG6290,</v>
      </c>
    </row>
    <row r="6291" spans="1:5" ht="15" customHeight="1" x14ac:dyDescent="0.3">
      <c r="A6291" s="1" t="s">
        <v>6293</v>
      </c>
      <c r="E6291" s="4" t="str">
        <f t="shared" si="98"/>
        <v>,ZDG6291,</v>
      </c>
    </row>
    <row r="6292" spans="1:5" ht="15" customHeight="1" x14ac:dyDescent="0.3">
      <c r="A6292" s="1" t="s">
        <v>6294</v>
      </c>
      <c r="E6292" s="4" t="str">
        <f t="shared" si="98"/>
        <v>,ZDG6292,</v>
      </c>
    </row>
    <row r="6293" spans="1:5" ht="15" customHeight="1" x14ac:dyDescent="0.3">
      <c r="A6293" s="1" t="s">
        <v>6295</v>
      </c>
      <c r="E6293" s="4" t="str">
        <f t="shared" si="98"/>
        <v>,ZDG6293,</v>
      </c>
    </row>
    <row r="6294" spans="1:5" ht="15" customHeight="1" x14ac:dyDescent="0.3">
      <c r="A6294" s="1" t="s">
        <v>6296</v>
      </c>
      <c r="E6294" s="4" t="str">
        <f t="shared" si="98"/>
        <v>,ZDG6294,</v>
      </c>
    </row>
    <row r="6295" spans="1:5" ht="15" customHeight="1" x14ac:dyDescent="0.3">
      <c r="A6295" s="1" t="s">
        <v>6297</v>
      </c>
      <c r="E6295" s="4" t="str">
        <f t="shared" si="98"/>
        <v>,ZDG6295,</v>
      </c>
    </row>
    <row r="6296" spans="1:5" ht="15" customHeight="1" x14ac:dyDescent="0.3">
      <c r="A6296" s="1" t="s">
        <v>6298</v>
      </c>
      <c r="E6296" s="4" t="str">
        <f t="shared" si="98"/>
        <v>,ZDG6296,</v>
      </c>
    </row>
    <row r="6297" spans="1:5" ht="15" customHeight="1" x14ac:dyDescent="0.3">
      <c r="A6297" s="1" t="s">
        <v>6299</v>
      </c>
      <c r="E6297" s="4" t="str">
        <f t="shared" si="98"/>
        <v>,ZDG6297,</v>
      </c>
    </row>
    <row r="6298" spans="1:5" ht="15" customHeight="1" x14ac:dyDescent="0.3">
      <c r="A6298" s="1" t="s">
        <v>6300</v>
      </c>
      <c r="E6298" s="4" t="str">
        <f t="shared" si="98"/>
        <v>,ZDG6298,</v>
      </c>
    </row>
    <row r="6299" spans="1:5" ht="15" customHeight="1" x14ac:dyDescent="0.3">
      <c r="A6299" s="1" t="s">
        <v>6301</v>
      </c>
      <c r="E6299" s="4" t="str">
        <f t="shared" si="98"/>
        <v>,ZDG6299,</v>
      </c>
    </row>
    <row r="6300" spans="1:5" ht="15" customHeight="1" x14ac:dyDescent="0.3">
      <c r="A6300" s="1" t="s">
        <v>6302</v>
      </c>
      <c r="E6300" s="4" t="str">
        <f t="shared" si="98"/>
        <v>,ZDG6300,</v>
      </c>
    </row>
    <row r="6301" spans="1:5" ht="15" customHeight="1" x14ac:dyDescent="0.3">
      <c r="A6301" s="1" t="s">
        <v>6303</v>
      </c>
      <c r="E6301" s="4" t="str">
        <f t="shared" si="98"/>
        <v>,ZDG6301,</v>
      </c>
    </row>
    <row r="6302" spans="1:5" ht="15" customHeight="1" x14ac:dyDescent="0.3">
      <c r="A6302" s="1" t="s">
        <v>6304</v>
      </c>
      <c r="E6302" s="4" t="str">
        <f t="shared" si="98"/>
        <v>,ZDG6302,</v>
      </c>
    </row>
    <row r="6303" spans="1:5" ht="15" customHeight="1" x14ac:dyDescent="0.3">
      <c r="A6303" s="1" t="s">
        <v>6305</v>
      </c>
      <c r="E6303" s="4" t="str">
        <f t="shared" si="98"/>
        <v>,ZDG6303,</v>
      </c>
    </row>
    <row r="6304" spans="1:5" ht="15" customHeight="1" x14ac:dyDescent="0.3">
      <c r="A6304" s="1" t="s">
        <v>6306</v>
      </c>
      <c r="E6304" s="4" t="str">
        <f t="shared" si="98"/>
        <v>,ZDG6304,</v>
      </c>
    </row>
    <row r="6305" spans="1:5" ht="15" customHeight="1" x14ac:dyDescent="0.3">
      <c r="A6305" s="1" t="s">
        <v>6307</v>
      </c>
      <c r="E6305" s="4" t="str">
        <f t="shared" si="98"/>
        <v>,ZDG6305,</v>
      </c>
    </row>
    <row r="6306" spans="1:5" ht="15" customHeight="1" x14ac:dyDescent="0.3">
      <c r="A6306" s="1" t="s">
        <v>6308</v>
      </c>
      <c r="E6306" s="4" t="str">
        <f t="shared" si="98"/>
        <v>,ZDG6306,</v>
      </c>
    </row>
    <row r="6307" spans="1:5" ht="15" customHeight="1" x14ac:dyDescent="0.3">
      <c r="A6307" s="1" t="s">
        <v>6309</v>
      </c>
      <c r="E6307" s="4" t="str">
        <f t="shared" si="98"/>
        <v>,ZDG6307,</v>
      </c>
    </row>
    <row r="6308" spans="1:5" ht="15" customHeight="1" x14ac:dyDescent="0.3">
      <c r="A6308" s="1" t="s">
        <v>6310</v>
      </c>
      <c r="E6308" s="4" t="str">
        <f t="shared" si="98"/>
        <v>,ZDG6308,</v>
      </c>
    </row>
    <row r="6309" spans="1:5" ht="15" customHeight="1" x14ac:dyDescent="0.3">
      <c r="A6309" s="1" t="s">
        <v>6311</v>
      </c>
      <c r="E6309" s="4" t="str">
        <f t="shared" si="98"/>
        <v>,ZDG6309,</v>
      </c>
    </row>
    <row r="6310" spans="1:5" ht="15" customHeight="1" x14ac:dyDescent="0.3">
      <c r="A6310" s="1" t="s">
        <v>6312</v>
      </c>
      <c r="E6310" s="4" t="str">
        <f t="shared" si="98"/>
        <v>,ZDG6310,</v>
      </c>
    </row>
    <row r="6311" spans="1:5" ht="15" customHeight="1" x14ac:dyDescent="0.3">
      <c r="A6311" s="1" t="s">
        <v>6313</v>
      </c>
      <c r="E6311" s="4" t="str">
        <f t="shared" si="98"/>
        <v>,ZDG6311,</v>
      </c>
    </row>
    <row r="6312" spans="1:5" ht="15" customHeight="1" x14ac:dyDescent="0.3">
      <c r="A6312" s="1" t="s">
        <v>6314</v>
      </c>
      <c r="E6312" s="4" t="str">
        <f t="shared" si="98"/>
        <v>,ZDG6312,</v>
      </c>
    </row>
    <row r="6313" spans="1:5" ht="15" customHeight="1" x14ac:dyDescent="0.3">
      <c r="A6313" s="1" t="s">
        <v>6315</v>
      </c>
      <c r="E6313" s="4" t="str">
        <f t="shared" si="98"/>
        <v>,ZDG6313,</v>
      </c>
    </row>
    <row r="6314" spans="1:5" ht="15" customHeight="1" x14ac:dyDescent="0.3">
      <c r="A6314" s="1" t="s">
        <v>6316</v>
      </c>
      <c r="E6314" s="4" t="str">
        <f t="shared" si="98"/>
        <v>,ZDG6314,</v>
      </c>
    </row>
    <row r="6315" spans="1:5" ht="15" customHeight="1" x14ac:dyDescent="0.3">
      <c r="A6315" s="1" t="s">
        <v>6317</v>
      </c>
      <c r="E6315" s="4" t="str">
        <f t="shared" si="98"/>
        <v>,ZDG6315,</v>
      </c>
    </row>
    <row r="6316" spans="1:5" ht="15" customHeight="1" x14ac:dyDescent="0.3">
      <c r="A6316" s="1" t="s">
        <v>6318</v>
      </c>
      <c r="E6316" s="4" t="str">
        <f t="shared" si="98"/>
        <v>,ZDG6316,</v>
      </c>
    </row>
    <row r="6317" spans="1:5" ht="15" customHeight="1" x14ac:dyDescent="0.3">
      <c r="A6317" s="1" t="s">
        <v>6319</v>
      </c>
      <c r="E6317" s="4" t="str">
        <f t="shared" si="98"/>
        <v>,ZDG6317,</v>
      </c>
    </row>
    <row r="6318" spans="1:5" ht="15" customHeight="1" x14ac:dyDescent="0.3">
      <c r="A6318" s="1" t="s">
        <v>6320</v>
      </c>
      <c r="E6318" s="4" t="str">
        <f t="shared" si="98"/>
        <v>,ZDG6318,</v>
      </c>
    </row>
    <row r="6319" spans="1:5" ht="15" customHeight="1" x14ac:dyDescent="0.3">
      <c r="A6319" s="1" t="s">
        <v>6321</v>
      </c>
      <c r="E6319" s="4" t="str">
        <f t="shared" si="98"/>
        <v>,ZDG6319,</v>
      </c>
    </row>
    <row r="6320" spans="1:5" ht="15" customHeight="1" x14ac:dyDescent="0.3">
      <c r="A6320" s="1" t="s">
        <v>6322</v>
      </c>
      <c r="E6320" s="4" t="str">
        <f t="shared" si="98"/>
        <v>,ZDG6320,</v>
      </c>
    </row>
    <row r="6321" spans="1:5" ht="15" customHeight="1" x14ac:dyDescent="0.3">
      <c r="A6321" s="1" t="s">
        <v>6323</v>
      </c>
      <c r="E6321" s="4" t="str">
        <f t="shared" si="98"/>
        <v>,ZDG6321,</v>
      </c>
    </row>
    <row r="6322" spans="1:5" ht="15" customHeight="1" x14ac:dyDescent="0.3">
      <c r="A6322" s="1" t="s">
        <v>6324</v>
      </c>
      <c r="E6322" s="4" t="str">
        <f t="shared" si="98"/>
        <v>,ZDG6322,</v>
      </c>
    </row>
    <row r="6323" spans="1:5" ht="15" customHeight="1" x14ac:dyDescent="0.3">
      <c r="A6323" s="1" t="s">
        <v>6325</v>
      </c>
      <c r="E6323" s="4" t="str">
        <f t="shared" si="98"/>
        <v>,ZDG6323,</v>
      </c>
    </row>
    <row r="6324" spans="1:5" ht="15" customHeight="1" x14ac:dyDescent="0.3">
      <c r="A6324" s="1" t="s">
        <v>6326</v>
      </c>
      <c r="E6324" s="4" t="str">
        <f t="shared" si="98"/>
        <v>,ZDG6324,</v>
      </c>
    </row>
    <row r="6325" spans="1:5" ht="15" customHeight="1" x14ac:dyDescent="0.3">
      <c r="A6325" s="1" t="s">
        <v>6327</v>
      </c>
      <c r="E6325" s="4" t="str">
        <f t="shared" si="98"/>
        <v>,ZDG6325,</v>
      </c>
    </row>
    <row r="6326" spans="1:5" ht="15" customHeight="1" x14ac:dyDescent="0.3">
      <c r="A6326" s="1" t="s">
        <v>6328</v>
      </c>
      <c r="E6326" s="4" t="str">
        <f t="shared" si="98"/>
        <v>,ZDG6326,</v>
      </c>
    </row>
    <row r="6327" spans="1:5" ht="15" customHeight="1" x14ac:dyDescent="0.3">
      <c r="A6327" s="1" t="s">
        <v>6329</v>
      </c>
      <c r="E6327" s="4" t="str">
        <f t="shared" si="98"/>
        <v>,ZDG6327,</v>
      </c>
    </row>
    <row r="6328" spans="1:5" ht="15" customHeight="1" x14ac:dyDescent="0.3">
      <c r="A6328" s="1" t="s">
        <v>6330</v>
      </c>
      <c r="E6328" s="4" t="str">
        <f t="shared" si="98"/>
        <v>,ZDG6328,</v>
      </c>
    </row>
    <row r="6329" spans="1:5" ht="15" customHeight="1" x14ac:dyDescent="0.3">
      <c r="A6329" s="1" t="s">
        <v>6331</v>
      </c>
      <c r="E6329" s="4" t="str">
        <f t="shared" si="98"/>
        <v>,ZDG6329,</v>
      </c>
    </row>
    <row r="6330" spans="1:5" ht="15" customHeight="1" x14ac:dyDescent="0.3">
      <c r="A6330" s="1" t="s">
        <v>6332</v>
      </c>
      <c r="E6330" s="4" t="str">
        <f t="shared" si="98"/>
        <v>,ZDG6330,</v>
      </c>
    </row>
    <row r="6331" spans="1:5" ht="15" customHeight="1" x14ac:dyDescent="0.3">
      <c r="A6331" s="1" t="s">
        <v>6333</v>
      </c>
      <c r="E6331" s="4" t="str">
        <f t="shared" si="98"/>
        <v>,ZDG6331,</v>
      </c>
    </row>
    <row r="6332" spans="1:5" ht="15" customHeight="1" x14ac:dyDescent="0.3">
      <c r="A6332" s="1" t="s">
        <v>6334</v>
      </c>
      <c r="E6332" s="4" t="str">
        <f t="shared" si="98"/>
        <v>,ZDG6332,</v>
      </c>
    </row>
    <row r="6333" spans="1:5" ht="15" customHeight="1" x14ac:dyDescent="0.3">
      <c r="A6333" s="1" t="s">
        <v>6335</v>
      </c>
      <c r="E6333" s="4" t="str">
        <f t="shared" si="98"/>
        <v>,ZDG6333,</v>
      </c>
    </row>
    <row r="6334" spans="1:5" ht="15" customHeight="1" x14ac:dyDescent="0.3">
      <c r="A6334" s="1" t="s">
        <v>6336</v>
      </c>
      <c r="E6334" s="4" t="str">
        <f t="shared" si="98"/>
        <v>,ZDG6334,</v>
      </c>
    </row>
    <row r="6335" spans="1:5" ht="15" customHeight="1" x14ac:dyDescent="0.3">
      <c r="A6335" s="1" t="s">
        <v>6337</v>
      </c>
      <c r="E6335" s="4" t="str">
        <f t="shared" si="98"/>
        <v>,ZDG6335,</v>
      </c>
    </row>
    <row r="6336" spans="1:5" ht="15" customHeight="1" x14ac:dyDescent="0.3">
      <c r="A6336" s="1" t="s">
        <v>6338</v>
      </c>
      <c r="E6336" s="4" t="str">
        <f t="shared" si="98"/>
        <v>,ZDG6336,</v>
      </c>
    </row>
    <row r="6337" spans="1:5" ht="15" customHeight="1" x14ac:dyDescent="0.3">
      <c r="A6337" s="1" t="s">
        <v>6339</v>
      </c>
      <c r="E6337" s="4" t="str">
        <f t="shared" si="98"/>
        <v>,ZDG6337,</v>
      </c>
    </row>
    <row r="6338" spans="1:5" ht="15" customHeight="1" x14ac:dyDescent="0.3">
      <c r="A6338" s="1" t="s">
        <v>6340</v>
      </c>
      <c r="E6338" s="4" t="str">
        <f t="shared" si="98"/>
        <v>,ZDG6338,</v>
      </c>
    </row>
    <row r="6339" spans="1:5" ht="15" customHeight="1" x14ac:dyDescent="0.3">
      <c r="A6339" s="1" t="s">
        <v>6341</v>
      </c>
      <c r="E6339" s="4" t="str">
        <f t="shared" ref="E6339:E6402" si="99">CONCATENATE(C6339,",",A6339,",",D6339)</f>
        <v>,ZDG6339,</v>
      </c>
    </row>
    <row r="6340" spans="1:5" ht="15" customHeight="1" x14ac:dyDescent="0.3">
      <c r="A6340" s="1" t="s">
        <v>6342</v>
      </c>
      <c r="E6340" s="4" t="str">
        <f t="shared" si="99"/>
        <v>,ZDG6340,</v>
      </c>
    </row>
    <row r="6341" spans="1:5" ht="15" customHeight="1" x14ac:dyDescent="0.3">
      <c r="A6341" s="1" t="s">
        <v>6343</v>
      </c>
      <c r="E6341" s="4" t="str">
        <f t="shared" si="99"/>
        <v>,ZDG6341,</v>
      </c>
    </row>
    <row r="6342" spans="1:5" ht="15" customHeight="1" x14ac:dyDescent="0.3">
      <c r="A6342" s="1" t="s">
        <v>6344</v>
      </c>
      <c r="E6342" s="4" t="str">
        <f t="shared" si="99"/>
        <v>,ZDG6342,</v>
      </c>
    </row>
    <row r="6343" spans="1:5" ht="15" customHeight="1" x14ac:dyDescent="0.3">
      <c r="A6343" s="1" t="s">
        <v>6345</v>
      </c>
      <c r="E6343" s="4" t="str">
        <f t="shared" si="99"/>
        <v>,ZDG6343,</v>
      </c>
    </row>
    <row r="6344" spans="1:5" ht="15" customHeight="1" x14ac:dyDescent="0.3">
      <c r="A6344" s="1" t="s">
        <v>6346</v>
      </c>
      <c r="E6344" s="4" t="str">
        <f t="shared" si="99"/>
        <v>,ZDG6344,</v>
      </c>
    </row>
    <row r="6345" spans="1:5" ht="15" customHeight="1" x14ac:dyDescent="0.3">
      <c r="A6345" s="1" t="s">
        <v>6347</v>
      </c>
      <c r="E6345" s="4" t="str">
        <f t="shared" si="99"/>
        <v>,ZDG6345,</v>
      </c>
    </row>
    <row r="6346" spans="1:5" ht="15" customHeight="1" x14ac:dyDescent="0.3">
      <c r="A6346" s="1" t="s">
        <v>6348</v>
      </c>
      <c r="E6346" s="4" t="str">
        <f t="shared" si="99"/>
        <v>,ZDG6346,</v>
      </c>
    </row>
    <row r="6347" spans="1:5" ht="15" customHeight="1" x14ac:dyDescent="0.3">
      <c r="A6347" s="1" t="s">
        <v>6349</v>
      </c>
      <c r="E6347" s="4" t="str">
        <f t="shared" si="99"/>
        <v>,ZDG6347,</v>
      </c>
    </row>
    <row r="6348" spans="1:5" ht="15" customHeight="1" x14ac:dyDescent="0.3">
      <c r="A6348" s="1" t="s">
        <v>6350</v>
      </c>
      <c r="E6348" s="4" t="str">
        <f t="shared" si="99"/>
        <v>,ZDG6348,</v>
      </c>
    </row>
    <row r="6349" spans="1:5" ht="15" customHeight="1" x14ac:dyDescent="0.3">
      <c r="A6349" s="1" t="s">
        <v>6351</v>
      </c>
      <c r="E6349" s="4" t="str">
        <f t="shared" si="99"/>
        <v>,ZDG6349,</v>
      </c>
    </row>
    <row r="6350" spans="1:5" ht="15" customHeight="1" x14ac:dyDescent="0.3">
      <c r="A6350" s="1" t="s">
        <v>6352</v>
      </c>
      <c r="E6350" s="4" t="str">
        <f t="shared" si="99"/>
        <v>,ZDG6350,</v>
      </c>
    </row>
    <row r="6351" spans="1:5" ht="15" customHeight="1" x14ac:dyDescent="0.3">
      <c r="A6351" s="1" t="s">
        <v>6353</v>
      </c>
      <c r="E6351" s="4" t="str">
        <f t="shared" si="99"/>
        <v>,ZDG6351,</v>
      </c>
    </row>
    <row r="6352" spans="1:5" ht="15" customHeight="1" x14ac:dyDescent="0.3">
      <c r="A6352" s="1" t="s">
        <v>6354</v>
      </c>
      <c r="E6352" s="4" t="str">
        <f t="shared" si="99"/>
        <v>,ZDG6352,</v>
      </c>
    </row>
    <row r="6353" spans="1:5" ht="15" customHeight="1" x14ac:dyDescent="0.3">
      <c r="A6353" s="1" t="s">
        <v>6355</v>
      </c>
      <c r="E6353" s="4" t="str">
        <f t="shared" si="99"/>
        <v>,ZDG6353,</v>
      </c>
    </row>
    <row r="6354" spans="1:5" ht="15" customHeight="1" x14ac:dyDescent="0.3">
      <c r="A6354" s="1" t="s">
        <v>6356</v>
      </c>
      <c r="E6354" s="4" t="str">
        <f t="shared" si="99"/>
        <v>,ZDG6354,</v>
      </c>
    </row>
    <row r="6355" spans="1:5" ht="15" customHeight="1" x14ac:dyDescent="0.3">
      <c r="A6355" s="1" t="s">
        <v>6357</v>
      </c>
      <c r="E6355" s="4" t="str">
        <f t="shared" si="99"/>
        <v>,ZDG6355,</v>
      </c>
    </row>
    <row r="6356" spans="1:5" ht="15" customHeight="1" x14ac:dyDescent="0.3">
      <c r="A6356" s="1" t="s">
        <v>6358</v>
      </c>
      <c r="E6356" s="4" t="str">
        <f t="shared" si="99"/>
        <v>,ZDG6356,</v>
      </c>
    </row>
    <row r="6357" spans="1:5" ht="15" customHeight="1" x14ac:dyDescent="0.3">
      <c r="A6357" s="1" t="s">
        <v>6359</v>
      </c>
      <c r="E6357" s="4" t="str">
        <f t="shared" si="99"/>
        <v>,ZDG6357,</v>
      </c>
    </row>
    <row r="6358" spans="1:5" ht="15" customHeight="1" x14ac:dyDescent="0.3">
      <c r="A6358" s="1" t="s">
        <v>6360</v>
      </c>
      <c r="E6358" s="4" t="str">
        <f t="shared" si="99"/>
        <v>,ZDG6358,</v>
      </c>
    </row>
    <row r="6359" spans="1:5" ht="15" customHeight="1" x14ac:dyDescent="0.3">
      <c r="A6359" s="1" t="s">
        <v>6361</v>
      </c>
      <c r="E6359" s="4" t="str">
        <f t="shared" si="99"/>
        <v>,ZDG6359,</v>
      </c>
    </row>
    <row r="6360" spans="1:5" ht="15" customHeight="1" x14ac:dyDescent="0.3">
      <c r="A6360" s="1" t="s">
        <v>6362</v>
      </c>
      <c r="E6360" s="4" t="str">
        <f t="shared" si="99"/>
        <v>,ZDG6360,</v>
      </c>
    </row>
    <row r="6361" spans="1:5" ht="15" customHeight="1" x14ac:dyDescent="0.3">
      <c r="A6361" s="1" t="s">
        <v>6363</v>
      </c>
      <c r="E6361" s="4" t="str">
        <f t="shared" si="99"/>
        <v>,ZDG6361,</v>
      </c>
    </row>
    <row r="6362" spans="1:5" ht="15" customHeight="1" x14ac:dyDescent="0.3">
      <c r="A6362" s="1" t="s">
        <v>6364</v>
      </c>
      <c r="E6362" s="4" t="str">
        <f t="shared" si="99"/>
        <v>,ZDG6362,</v>
      </c>
    </row>
    <row r="6363" spans="1:5" ht="15" customHeight="1" x14ac:dyDescent="0.3">
      <c r="A6363" s="1" t="s">
        <v>6365</v>
      </c>
      <c r="E6363" s="4" t="str">
        <f t="shared" si="99"/>
        <v>,ZDG6363,</v>
      </c>
    </row>
    <row r="6364" spans="1:5" ht="15" customHeight="1" x14ac:dyDescent="0.3">
      <c r="A6364" s="1" t="s">
        <v>6366</v>
      </c>
      <c r="E6364" s="4" t="str">
        <f t="shared" si="99"/>
        <v>,ZDG6364,</v>
      </c>
    </row>
    <row r="6365" spans="1:5" ht="15" customHeight="1" x14ac:dyDescent="0.3">
      <c r="A6365" s="1" t="s">
        <v>6367</v>
      </c>
      <c r="E6365" s="4" t="str">
        <f t="shared" si="99"/>
        <v>,ZDG6365,</v>
      </c>
    </row>
    <row r="6366" spans="1:5" ht="15" customHeight="1" x14ac:dyDescent="0.3">
      <c r="A6366" s="1" t="s">
        <v>6368</v>
      </c>
      <c r="E6366" s="4" t="str">
        <f t="shared" si="99"/>
        <v>,ZDG6366,</v>
      </c>
    </row>
    <row r="6367" spans="1:5" ht="15" customHeight="1" x14ac:dyDescent="0.3">
      <c r="A6367" s="1" t="s">
        <v>6369</v>
      </c>
      <c r="E6367" s="4" t="str">
        <f t="shared" si="99"/>
        <v>,ZDG6367,</v>
      </c>
    </row>
    <row r="6368" spans="1:5" ht="15" customHeight="1" x14ac:dyDescent="0.3">
      <c r="A6368" s="1" t="s">
        <v>6370</v>
      </c>
      <c r="E6368" s="4" t="str">
        <f t="shared" si="99"/>
        <v>,ZDG6368,</v>
      </c>
    </row>
    <row r="6369" spans="1:5" ht="15" customHeight="1" x14ac:dyDescent="0.3">
      <c r="A6369" s="1" t="s">
        <v>6371</v>
      </c>
      <c r="E6369" s="4" t="str">
        <f t="shared" si="99"/>
        <v>,ZDG6369,</v>
      </c>
    </row>
    <row r="6370" spans="1:5" ht="15" customHeight="1" x14ac:dyDescent="0.3">
      <c r="A6370" s="1" t="s">
        <v>6372</v>
      </c>
      <c r="E6370" s="4" t="str">
        <f t="shared" si="99"/>
        <v>,ZDG6370,</v>
      </c>
    </row>
    <row r="6371" spans="1:5" ht="15" customHeight="1" x14ac:dyDescent="0.3">
      <c r="A6371" s="1" t="s">
        <v>6373</v>
      </c>
      <c r="E6371" s="4" t="str">
        <f t="shared" si="99"/>
        <v>,ZDG6371,</v>
      </c>
    </row>
    <row r="6372" spans="1:5" ht="15" customHeight="1" x14ac:dyDescent="0.3">
      <c r="A6372" s="1" t="s">
        <v>6374</v>
      </c>
      <c r="E6372" s="4" t="str">
        <f t="shared" si="99"/>
        <v>,ZDG6372,</v>
      </c>
    </row>
    <row r="6373" spans="1:5" ht="15" customHeight="1" x14ac:dyDescent="0.3">
      <c r="A6373" s="1" t="s">
        <v>6375</v>
      </c>
      <c r="E6373" s="4" t="str">
        <f t="shared" si="99"/>
        <v>,ZDG6373,</v>
      </c>
    </row>
    <row r="6374" spans="1:5" ht="15" customHeight="1" x14ac:dyDescent="0.3">
      <c r="A6374" s="1" t="s">
        <v>6376</v>
      </c>
      <c r="E6374" s="4" t="str">
        <f t="shared" si="99"/>
        <v>,ZDG6374,</v>
      </c>
    </row>
    <row r="6375" spans="1:5" ht="15" customHeight="1" x14ac:dyDescent="0.3">
      <c r="A6375" s="1" t="s">
        <v>6377</v>
      </c>
      <c r="E6375" s="4" t="str">
        <f t="shared" si="99"/>
        <v>,ZDG6375,</v>
      </c>
    </row>
    <row r="6376" spans="1:5" ht="15" customHeight="1" x14ac:dyDescent="0.3">
      <c r="A6376" s="1" t="s">
        <v>6378</v>
      </c>
      <c r="E6376" s="4" t="str">
        <f t="shared" si="99"/>
        <v>,ZDG6376,</v>
      </c>
    </row>
    <row r="6377" spans="1:5" ht="15" customHeight="1" x14ac:dyDescent="0.3">
      <c r="A6377" s="1" t="s">
        <v>6379</v>
      </c>
      <c r="E6377" s="4" t="str">
        <f t="shared" si="99"/>
        <v>,ZDG6377,</v>
      </c>
    </row>
    <row r="6378" spans="1:5" ht="15" customHeight="1" x14ac:dyDescent="0.3">
      <c r="A6378" s="1" t="s">
        <v>6380</v>
      </c>
      <c r="E6378" s="4" t="str">
        <f t="shared" si="99"/>
        <v>,ZDG6378,</v>
      </c>
    </row>
    <row r="6379" spans="1:5" ht="15" customHeight="1" x14ac:dyDescent="0.3">
      <c r="A6379" s="1" t="s">
        <v>6381</v>
      </c>
      <c r="E6379" s="4" t="str">
        <f t="shared" si="99"/>
        <v>,ZDG6379,</v>
      </c>
    </row>
    <row r="6380" spans="1:5" ht="15" customHeight="1" x14ac:dyDescent="0.3">
      <c r="A6380" s="1" t="s">
        <v>6382</v>
      </c>
      <c r="E6380" s="4" t="str">
        <f t="shared" si="99"/>
        <v>,ZDG6380,</v>
      </c>
    </row>
    <row r="6381" spans="1:5" ht="15" customHeight="1" x14ac:dyDescent="0.3">
      <c r="A6381" s="1" t="s">
        <v>6383</v>
      </c>
      <c r="E6381" s="4" t="str">
        <f t="shared" si="99"/>
        <v>,ZDG6381,</v>
      </c>
    </row>
    <row r="6382" spans="1:5" ht="15" customHeight="1" x14ac:dyDescent="0.3">
      <c r="A6382" s="1" t="s">
        <v>6384</v>
      </c>
      <c r="E6382" s="4" t="str">
        <f t="shared" si="99"/>
        <v>,ZDG6382,</v>
      </c>
    </row>
    <row r="6383" spans="1:5" ht="15" customHeight="1" x14ac:dyDescent="0.3">
      <c r="A6383" s="1" t="s">
        <v>6385</v>
      </c>
      <c r="E6383" s="4" t="str">
        <f t="shared" si="99"/>
        <v>,ZDG6383,</v>
      </c>
    </row>
    <row r="6384" spans="1:5" ht="15" customHeight="1" x14ac:dyDescent="0.3">
      <c r="A6384" s="1" t="s">
        <v>6386</v>
      </c>
      <c r="E6384" s="4" t="str">
        <f t="shared" si="99"/>
        <v>,ZDG6384,</v>
      </c>
    </row>
    <row r="6385" spans="1:5" ht="15" customHeight="1" x14ac:dyDescent="0.3">
      <c r="A6385" s="1" t="s">
        <v>6387</v>
      </c>
      <c r="E6385" s="4" t="str">
        <f t="shared" si="99"/>
        <v>,ZDG6385,</v>
      </c>
    </row>
    <row r="6386" spans="1:5" ht="15" customHeight="1" x14ac:dyDescent="0.3">
      <c r="A6386" s="1" t="s">
        <v>6388</v>
      </c>
      <c r="E6386" s="4" t="str">
        <f t="shared" si="99"/>
        <v>,ZDG6386,</v>
      </c>
    </row>
    <row r="6387" spans="1:5" ht="15" customHeight="1" x14ac:dyDescent="0.3">
      <c r="A6387" s="1" t="s">
        <v>6389</v>
      </c>
      <c r="E6387" s="4" t="str">
        <f t="shared" si="99"/>
        <v>,ZDG6387,</v>
      </c>
    </row>
    <row r="6388" spans="1:5" ht="15" customHeight="1" x14ac:dyDescent="0.3">
      <c r="A6388" s="1" t="s">
        <v>6390</v>
      </c>
      <c r="E6388" s="4" t="str">
        <f t="shared" si="99"/>
        <v>,ZDG6388,</v>
      </c>
    </row>
    <row r="6389" spans="1:5" ht="15" customHeight="1" x14ac:dyDescent="0.3">
      <c r="A6389" s="1" t="s">
        <v>6391</v>
      </c>
      <c r="E6389" s="4" t="str">
        <f t="shared" si="99"/>
        <v>,ZDG6389,</v>
      </c>
    </row>
    <row r="6390" spans="1:5" ht="15" customHeight="1" x14ac:dyDescent="0.3">
      <c r="A6390" s="1" t="s">
        <v>6392</v>
      </c>
      <c r="E6390" s="4" t="str">
        <f t="shared" si="99"/>
        <v>,ZDG6390,</v>
      </c>
    </row>
    <row r="6391" spans="1:5" ht="15" customHeight="1" x14ac:dyDescent="0.3">
      <c r="A6391" s="1" t="s">
        <v>6393</v>
      </c>
      <c r="E6391" s="4" t="str">
        <f t="shared" si="99"/>
        <v>,ZDG6391,</v>
      </c>
    </row>
    <row r="6392" spans="1:5" ht="15" customHeight="1" x14ac:dyDescent="0.3">
      <c r="A6392" s="1" t="s">
        <v>6394</v>
      </c>
      <c r="E6392" s="4" t="str">
        <f t="shared" si="99"/>
        <v>,ZDG6392,</v>
      </c>
    </row>
    <row r="6393" spans="1:5" ht="15" customHeight="1" x14ac:dyDescent="0.3">
      <c r="A6393" s="1" t="s">
        <v>6395</v>
      </c>
      <c r="E6393" s="4" t="str">
        <f t="shared" si="99"/>
        <v>,ZDG6393,</v>
      </c>
    </row>
    <row r="6394" spans="1:5" ht="15" customHeight="1" x14ac:dyDescent="0.3">
      <c r="A6394" s="1" t="s">
        <v>6396</v>
      </c>
      <c r="E6394" s="4" t="str">
        <f t="shared" si="99"/>
        <v>,ZDG6394,</v>
      </c>
    </row>
    <row r="6395" spans="1:5" ht="15" customHeight="1" x14ac:dyDescent="0.3">
      <c r="A6395" s="1" t="s">
        <v>6397</v>
      </c>
      <c r="E6395" s="4" t="str">
        <f t="shared" si="99"/>
        <v>,ZDG6395,</v>
      </c>
    </row>
    <row r="6396" spans="1:5" ht="15" customHeight="1" x14ac:dyDescent="0.3">
      <c r="A6396" s="1" t="s">
        <v>6398</v>
      </c>
      <c r="E6396" s="4" t="str">
        <f t="shared" si="99"/>
        <v>,ZDG6396,</v>
      </c>
    </row>
    <row r="6397" spans="1:5" ht="15" customHeight="1" x14ac:dyDescent="0.3">
      <c r="A6397" s="1" t="s">
        <v>6399</v>
      </c>
      <c r="E6397" s="4" t="str">
        <f t="shared" si="99"/>
        <v>,ZDG6397,</v>
      </c>
    </row>
    <row r="6398" spans="1:5" ht="15" customHeight="1" x14ac:dyDescent="0.3">
      <c r="A6398" s="1" t="s">
        <v>6400</v>
      </c>
      <c r="E6398" s="4" t="str">
        <f t="shared" si="99"/>
        <v>,ZDG6398,</v>
      </c>
    </row>
    <row r="6399" spans="1:5" ht="15" customHeight="1" x14ac:dyDescent="0.3">
      <c r="A6399" s="1" t="s">
        <v>6401</v>
      </c>
      <c r="E6399" s="4" t="str">
        <f t="shared" si="99"/>
        <v>,ZDG6399,</v>
      </c>
    </row>
    <row r="6400" spans="1:5" ht="15" customHeight="1" x14ac:dyDescent="0.3">
      <c r="A6400" s="1" t="s">
        <v>6402</v>
      </c>
      <c r="E6400" s="4" t="str">
        <f t="shared" si="99"/>
        <v>,ZDG6400,</v>
      </c>
    </row>
    <row r="6401" spans="1:5" ht="15" customHeight="1" x14ac:dyDescent="0.3">
      <c r="A6401" s="1" t="s">
        <v>6403</v>
      </c>
      <c r="E6401" s="4" t="str">
        <f t="shared" si="99"/>
        <v>,ZDG6401,</v>
      </c>
    </row>
    <row r="6402" spans="1:5" ht="15" customHeight="1" x14ac:dyDescent="0.3">
      <c r="A6402" s="1" t="s">
        <v>6404</v>
      </c>
      <c r="E6402" s="4" t="str">
        <f t="shared" si="99"/>
        <v>,ZDG6402,</v>
      </c>
    </row>
    <row r="6403" spans="1:5" ht="15" customHeight="1" x14ac:dyDescent="0.3">
      <c r="A6403" s="1" t="s">
        <v>6405</v>
      </c>
      <c r="E6403" s="4" t="str">
        <f t="shared" ref="E6403:E6466" si="100">CONCATENATE(C6403,",",A6403,",",D6403)</f>
        <v>,ZDG6403,</v>
      </c>
    </row>
    <row r="6404" spans="1:5" ht="15" customHeight="1" x14ac:dyDescent="0.3">
      <c r="A6404" s="1" t="s">
        <v>6406</v>
      </c>
      <c r="E6404" s="4" t="str">
        <f t="shared" si="100"/>
        <v>,ZDG6404,</v>
      </c>
    </row>
    <row r="6405" spans="1:5" ht="15" customHeight="1" x14ac:dyDescent="0.3">
      <c r="A6405" s="1" t="s">
        <v>6407</v>
      </c>
      <c r="E6405" s="4" t="str">
        <f t="shared" si="100"/>
        <v>,ZDG6405,</v>
      </c>
    </row>
    <row r="6406" spans="1:5" ht="15" customHeight="1" x14ac:dyDescent="0.3">
      <c r="A6406" s="1" t="s">
        <v>6408</v>
      </c>
      <c r="E6406" s="4" t="str">
        <f t="shared" si="100"/>
        <v>,ZDG6406,</v>
      </c>
    </row>
    <row r="6407" spans="1:5" ht="15" customHeight="1" x14ac:dyDescent="0.3">
      <c r="A6407" s="1" t="s">
        <v>6409</v>
      </c>
      <c r="E6407" s="4" t="str">
        <f t="shared" si="100"/>
        <v>,ZDG6407,</v>
      </c>
    </row>
    <row r="6408" spans="1:5" ht="15" customHeight="1" x14ac:dyDescent="0.3">
      <c r="A6408" s="1" t="s">
        <v>6410</v>
      </c>
      <c r="E6408" s="4" t="str">
        <f t="shared" si="100"/>
        <v>,ZDG6408,</v>
      </c>
    </row>
    <row r="6409" spans="1:5" ht="15" customHeight="1" x14ac:dyDescent="0.3">
      <c r="A6409" s="1" t="s">
        <v>6411</v>
      </c>
      <c r="E6409" s="4" t="str">
        <f t="shared" si="100"/>
        <v>,ZDG6409,</v>
      </c>
    </row>
    <row r="6410" spans="1:5" ht="15" customHeight="1" x14ac:dyDescent="0.3">
      <c r="A6410" s="1" t="s">
        <v>6412</v>
      </c>
      <c r="E6410" s="4" t="str">
        <f t="shared" si="100"/>
        <v>,ZDG6410,</v>
      </c>
    </row>
    <row r="6411" spans="1:5" ht="15" customHeight="1" x14ac:dyDescent="0.3">
      <c r="A6411" s="1" t="s">
        <v>6413</v>
      </c>
      <c r="E6411" s="4" t="str">
        <f t="shared" si="100"/>
        <v>,ZDG6411,</v>
      </c>
    </row>
    <row r="6412" spans="1:5" ht="15" customHeight="1" x14ac:dyDescent="0.3">
      <c r="A6412" s="1" t="s">
        <v>6414</v>
      </c>
      <c r="E6412" s="4" t="str">
        <f t="shared" si="100"/>
        <v>,ZDG6412,</v>
      </c>
    </row>
    <row r="6413" spans="1:5" ht="15" customHeight="1" x14ac:dyDescent="0.3">
      <c r="A6413" s="1" t="s">
        <v>6415</v>
      </c>
      <c r="E6413" s="4" t="str">
        <f t="shared" si="100"/>
        <v>,ZDG6413,</v>
      </c>
    </row>
    <row r="6414" spans="1:5" ht="15" customHeight="1" x14ac:dyDescent="0.3">
      <c r="A6414" s="1" t="s">
        <v>6416</v>
      </c>
      <c r="E6414" s="4" t="str">
        <f t="shared" si="100"/>
        <v>,ZDG6414,</v>
      </c>
    </row>
    <row r="6415" spans="1:5" ht="15" customHeight="1" x14ac:dyDescent="0.3">
      <c r="A6415" s="1" t="s">
        <v>6417</v>
      </c>
      <c r="E6415" s="4" t="str">
        <f t="shared" si="100"/>
        <v>,ZDG6415,</v>
      </c>
    </row>
    <row r="6416" spans="1:5" ht="15" customHeight="1" x14ac:dyDescent="0.3">
      <c r="A6416" s="1" t="s">
        <v>6418</v>
      </c>
      <c r="E6416" s="4" t="str">
        <f t="shared" si="100"/>
        <v>,ZDG6416,</v>
      </c>
    </row>
    <row r="6417" spans="1:5" ht="15" customHeight="1" x14ac:dyDescent="0.3">
      <c r="A6417" s="1" t="s">
        <v>6419</v>
      </c>
      <c r="E6417" s="4" t="str">
        <f t="shared" si="100"/>
        <v>,ZDG6417,</v>
      </c>
    </row>
    <row r="6418" spans="1:5" ht="15" customHeight="1" x14ac:dyDescent="0.3">
      <c r="A6418" s="1" t="s">
        <v>6420</v>
      </c>
      <c r="E6418" s="4" t="str">
        <f t="shared" si="100"/>
        <v>,ZDG6418,</v>
      </c>
    </row>
    <row r="6419" spans="1:5" ht="15" customHeight="1" x14ac:dyDescent="0.3">
      <c r="A6419" s="1" t="s">
        <v>6421</v>
      </c>
      <c r="E6419" s="4" t="str">
        <f t="shared" si="100"/>
        <v>,ZDG6419,</v>
      </c>
    </row>
    <row r="6420" spans="1:5" ht="15" customHeight="1" x14ac:dyDescent="0.3">
      <c r="A6420" s="1" t="s">
        <v>6422</v>
      </c>
      <c r="E6420" s="4" t="str">
        <f t="shared" si="100"/>
        <v>,ZDG6420,</v>
      </c>
    </row>
    <row r="6421" spans="1:5" ht="15" customHeight="1" x14ac:dyDescent="0.3">
      <c r="A6421" s="1" t="s">
        <v>6423</v>
      </c>
      <c r="E6421" s="4" t="str">
        <f t="shared" si="100"/>
        <v>,ZDG6421,</v>
      </c>
    </row>
    <row r="6422" spans="1:5" ht="15" customHeight="1" x14ac:dyDescent="0.3">
      <c r="A6422" s="1" t="s">
        <v>6424</v>
      </c>
      <c r="E6422" s="4" t="str">
        <f t="shared" si="100"/>
        <v>,ZDG6422,</v>
      </c>
    </row>
    <row r="6423" spans="1:5" ht="15" customHeight="1" x14ac:dyDescent="0.3">
      <c r="A6423" s="1" t="s">
        <v>6425</v>
      </c>
      <c r="E6423" s="4" t="str">
        <f t="shared" si="100"/>
        <v>,ZDG6423,</v>
      </c>
    </row>
    <row r="6424" spans="1:5" ht="15" customHeight="1" x14ac:dyDescent="0.3">
      <c r="A6424" s="1" t="s">
        <v>6426</v>
      </c>
      <c r="E6424" s="4" t="str">
        <f t="shared" si="100"/>
        <v>,ZDG6424,</v>
      </c>
    </row>
    <row r="6425" spans="1:5" ht="15" customHeight="1" x14ac:dyDescent="0.3">
      <c r="A6425" s="1" t="s">
        <v>6427</v>
      </c>
      <c r="E6425" s="4" t="str">
        <f t="shared" si="100"/>
        <v>,ZDG6425,</v>
      </c>
    </row>
    <row r="6426" spans="1:5" ht="15" customHeight="1" x14ac:dyDescent="0.3">
      <c r="A6426" s="1" t="s">
        <v>6428</v>
      </c>
      <c r="E6426" s="4" t="str">
        <f t="shared" si="100"/>
        <v>,ZDG6426,</v>
      </c>
    </row>
    <row r="6427" spans="1:5" ht="15" customHeight="1" x14ac:dyDescent="0.3">
      <c r="A6427" s="1" t="s">
        <v>6429</v>
      </c>
      <c r="E6427" s="4" t="str">
        <f t="shared" si="100"/>
        <v>,ZDG6427,</v>
      </c>
    </row>
    <row r="6428" spans="1:5" ht="15" customHeight="1" x14ac:dyDescent="0.3">
      <c r="A6428" s="1" t="s">
        <v>6430</v>
      </c>
      <c r="E6428" s="4" t="str">
        <f t="shared" si="100"/>
        <v>,ZDG6428,</v>
      </c>
    </row>
    <row r="6429" spans="1:5" ht="15" customHeight="1" x14ac:dyDescent="0.3">
      <c r="A6429" s="1" t="s">
        <v>6431</v>
      </c>
      <c r="E6429" s="4" t="str">
        <f t="shared" si="100"/>
        <v>,ZDG6429,</v>
      </c>
    </row>
    <row r="6430" spans="1:5" ht="15" customHeight="1" x14ac:dyDescent="0.3">
      <c r="A6430" s="1" t="s">
        <v>6432</v>
      </c>
      <c r="E6430" s="4" t="str">
        <f t="shared" si="100"/>
        <v>,ZDG6430,</v>
      </c>
    </row>
    <row r="6431" spans="1:5" ht="15" customHeight="1" x14ac:dyDescent="0.3">
      <c r="A6431" s="1" t="s">
        <v>6433</v>
      </c>
      <c r="E6431" s="4" t="str">
        <f t="shared" si="100"/>
        <v>,ZDG6431,</v>
      </c>
    </row>
    <row r="6432" spans="1:5" ht="15" customHeight="1" x14ac:dyDescent="0.3">
      <c r="A6432" s="1" t="s">
        <v>6434</v>
      </c>
      <c r="E6432" s="4" t="str">
        <f t="shared" si="100"/>
        <v>,ZDG6432,</v>
      </c>
    </row>
    <row r="6433" spans="1:5" ht="15" customHeight="1" x14ac:dyDescent="0.3">
      <c r="A6433" s="1" t="s">
        <v>6435</v>
      </c>
      <c r="E6433" s="4" t="str">
        <f t="shared" si="100"/>
        <v>,ZDG6433,</v>
      </c>
    </row>
    <row r="6434" spans="1:5" ht="15" customHeight="1" x14ac:dyDescent="0.3">
      <c r="A6434" s="1" t="s">
        <v>6436</v>
      </c>
      <c r="E6434" s="4" t="str">
        <f t="shared" si="100"/>
        <v>,ZDG6434,</v>
      </c>
    </row>
    <row r="6435" spans="1:5" ht="15" customHeight="1" x14ac:dyDescent="0.3">
      <c r="A6435" s="1" t="s">
        <v>6437</v>
      </c>
      <c r="E6435" s="4" t="str">
        <f t="shared" si="100"/>
        <v>,ZDG6435,</v>
      </c>
    </row>
    <row r="6436" spans="1:5" ht="15" customHeight="1" x14ac:dyDescent="0.3">
      <c r="A6436" s="1" t="s">
        <v>6438</v>
      </c>
      <c r="E6436" s="4" t="str">
        <f t="shared" si="100"/>
        <v>,ZDG6436,</v>
      </c>
    </row>
    <row r="6437" spans="1:5" ht="15" customHeight="1" x14ac:dyDescent="0.3">
      <c r="A6437" s="1" t="s">
        <v>6439</v>
      </c>
      <c r="E6437" s="4" t="str">
        <f t="shared" si="100"/>
        <v>,ZDG6437,</v>
      </c>
    </row>
    <row r="6438" spans="1:5" ht="15" customHeight="1" x14ac:dyDescent="0.3">
      <c r="A6438" s="1" t="s">
        <v>6440</v>
      </c>
      <c r="E6438" s="4" t="str">
        <f t="shared" si="100"/>
        <v>,ZDG6438,</v>
      </c>
    </row>
    <row r="6439" spans="1:5" ht="15" customHeight="1" x14ac:dyDescent="0.3">
      <c r="A6439" s="1" t="s">
        <v>6441</v>
      </c>
      <c r="E6439" s="4" t="str">
        <f t="shared" si="100"/>
        <v>,ZDG6439,</v>
      </c>
    </row>
    <row r="6440" spans="1:5" ht="15" customHeight="1" x14ac:dyDescent="0.3">
      <c r="A6440" s="1" t="s">
        <v>6442</v>
      </c>
      <c r="E6440" s="4" t="str">
        <f t="shared" si="100"/>
        <v>,ZDG6440,</v>
      </c>
    </row>
    <row r="6441" spans="1:5" ht="15" customHeight="1" x14ac:dyDescent="0.3">
      <c r="A6441" s="1" t="s">
        <v>6443</v>
      </c>
      <c r="E6441" s="4" t="str">
        <f t="shared" si="100"/>
        <v>,ZDG6441,</v>
      </c>
    </row>
    <row r="6442" spans="1:5" ht="15" customHeight="1" x14ac:dyDescent="0.3">
      <c r="A6442" s="1" t="s">
        <v>6444</v>
      </c>
      <c r="E6442" s="4" t="str">
        <f t="shared" si="100"/>
        <v>,ZDG6442,</v>
      </c>
    </row>
    <row r="6443" spans="1:5" ht="15" customHeight="1" x14ac:dyDescent="0.3">
      <c r="A6443" s="1" t="s">
        <v>6445</v>
      </c>
      <c r="E6443" s="4" t="str">
        <f t="shared" si="100"/>
        <v>,ZDG6443,</v>
      </c>
    </row>
    <row r="6444" spans="1:5" ht="15" customHeight="1" x14ac:dyDescent="0.3">
      <c r="A6444" s="1" t="s">
        <v>6446</v>
      </c>
      <c r="E6444" s="4" t="str">
        <f t="shared" si="100"/>
        <v>,ZDG6444,</v>
      </c>
    </row>
    <row r="6445" spans="1:5" ht="15" customHeight="1" x14ac:dyDescent="0.3">
      <c r="A6445" s="1" t="s">
        <v>6447</v>
      </c>
      <c r="E6445" s="4" t="str">
        <f t="shared" si="100"/>
        <v>,ZDG6445,</v>
      </c>
    </row>
    <row r="6446" spans="1:5" ht="15" customHeight="1" x14ac:dyDescent="0.3">
      <c r="A6446" s="1" t="s">
        <v>6448</v>
      </c>
      <c r="E6446" s="4" t="str">
        <f t="shared" si="100"/>
        <v>,ZDG6446,</v>
      </c>
    </row>
    <row r="6447" spans="1:5" ht="15" customHeight="1" x14ac:dyDescent="0.3">
      <c r="A6447" s="1" t="s">
        <v>6449</v>
      </c>
      <c r="E6447" s="4" t="str">
        <f t="shared" si="100"/>
        <v>,ZDG6447,</v>
      </c>
    </row>
    <row r="6448" spans="1:5" ht="15" customHeight="1" x14ac:dyDescent="0.3">
      <c r="A6448" s="1" t="s">
        <v>6450</v>
      </c>
      <c r="E6448" s="4" t="str">
        <f t="shared" si="100"/>
        <v>,ZDG6448,</v>
      </c>
    </row>
    <row r="6449" spans="1:5" ht="15" customHeight="1" x14ac:dyDescent="0.3">
      <c r="A6449" s="1" t="s">
        <v>6451</v>
      </c>
      <c r="E6449" s="4" t="str">
        <f t="shared" si="100"/>
        <v>,ZDG6449,</v>
      </c>
    </row>
    <row r="6450" spans="1:5" ht="15" customHeight="1" x14ac:dyDescent="0.3">
      <c r="A6450" s="1" t="s">
        <v>6452</v>
      </c>
      <c r="E6450" s="4" t="str">
        <f t="shared" si="100"/>
        <v>,ZDG6450,</v>
      </c>
    </row>
    <row r="6451" spans="1:5" ht="15" customHeight="1" x14ac:dyDescent="0.3">
      <c r="A6451" s="1" t="s">
        <v>6453</v>
      </c>
      <c r="E6451" s="4" t="str">
        <f t="shared" si="100"/>
        <v>,ZDG6451,</v>
      </c>
    </row>
    <row r="6452" spans="1:5" ht="15" customHeight="1" x14ac:dyDescent="0.3">
      <c r="A6452" s="1" t="s">
        <v>6454</v>
      </c>
      <c r="E6452" s="4" t="str">
        <f t="shared" si="100"/>
        <v>,ZDG6452,</v>
      </c>
    </row>
    <row r="6453" spans="1:5" ht="15" customHeight="1" x14ac:dyDescent="0.3">
      <c r="A6453" s="1" t="s">
        <v>6455</v>
      </c>
      <c r="E6453" s="4" t="str">
        <f t="shared" si="100"/>
        <v>,ZDG6453,</v>
      </c>
    </row>
    <row r="6454" spans="1:5" ht="15" customHeight="1" x14ac:dyDescent="0.3">
      <c r="A6454" s="1" t="s">
        <v>6456</v>
      </c>
      <c r="E6454" s="4" t="str">
        <f t="shared" si="100"/>
        <v>,ZDG6454,</v>
      </c>
    </row>
    <row r="6455" spans="1:5" ht="15" customHeight="1" x14ac:dyDescent="0.3">
      <c r="A6455" s="1" t="s">
        <v>6457</v>
      </c>
      <c r="E6455" s="4" t="str">
        <f t="shared" si="100"/>
        <v>,ZDG6455,</v>
      </c>
    </row>
    <row r="6456" spans="1:5" ht="15" customHeight="1" x14ac:dyDescent="0.3">
      <c r="A6456" s="1" t="s">
        <v>6458</v>
      </c>
      <c r="E6456" s="4" t="str">
        <f t="shared" si="100"/>
        <v>,ZDG6456,</v>
      </c>
    </row>
    <row r="6457" spans="1:5" ht="15" customHeight="1" x14ac:dyDescent="0.3">
      <c r="A6457" s="1" t="s">
        <v>6459</v>
      </c>
      <c r="E6457" s="4" t="str">
        <f t="shared" si="100"/>
        <v>,ZDG6457,</v>
      </c>
    </row>
    <row r="6458" spans="1:5" ht="15" customHeight="1" x14ac:dyDescent="0.3">
      <c r="A6458" s="1" t="s">
        <v>6460</v>
      </c>
      <c r="E6458" s="4" t="str">
        <f t="shared" si="100"/>
        <v>,ZDG6458,</v>
      </c>
    </row>
    <row r="6459" spans="1:5" ht="15" customHeight="1" x14ac:dyDescent="0.3">
      <c r="A6459" s="1" t="s">
        <v>6461</v>
      </c>
      <c r="E6459" s="4" t="str">
        <f t="shared" si="100"/>
        <v>,ZDG6459,</v>
      </c>
    </row>
    <row r="6460" spans="1:5" ht="15" customHeight="1" x14ac:dyDescent="0.3">
      <c r="A6460" s="1" t="s">
        <v>6462</v>
      </c>
      <c r="E6460" s="4" t="str">
        <f t="shared" si="100"/>
        <v>,ZDG6460,</v>
      </c>
    </row>
    <row r="6461" spans="1:5" ht="15" customHeight="1" x14ac:dyDescent="0.3">
      <c r="A6461" s="1" t="s">
        <v>6463</v>
      </c>
      <c r="E6461" s="4" t="str">
        <f t="shared" si="100"/>
        <v>,ZDG6461,</v>
      </c>
    </row>
    <row r="6462" spans="1:5" ht="15" customHeight="1" x14ac:dyDescent="0.3">
      <c r="A6462" s="1" t="s">
        <v>6464</v>
      </c>
      <c r="E6462" s="4" t="str">
        <f t="shared" si="100"/>
        <v>,ZDG6462,</v>
      </c>
    </row>
    <row r="6463" spans="1:5" ht="15" customHeight="1" x14ac:dyDescent="0.3">
      <c r="A6463" s="1" t="s">
        <v>6465</v>
      </c>
      <c r="E6463" s="4" t="str">
        <f t="shared" si="100"/>
        <v>,ZDG6463,</v>
      </c>
    </row>
    <row r="6464" spans="1:5" ht="15" customHeight="1" x14ac:dyDescent="0.3">
      <c r="A6464" s="1" t="s">
        <v>6466</v>
      </c>
      <c r="E6464" s="4" t="str">
        <f t="shared" si="100"/>
        <v>,ZDG6464,</v>
      </c>
    </row>
    <row r="6465" spans="1:5" ht="15" customHeight="1" x14ac:dyDescent="0.3">
      <c r="A6465" s="1" t="s">
        <v>6467</v>
      </c>
      <c r="E6465" s="4" t="str">
        <f t="shared" si="100"/>
        <v>,ZDG6465,</v>
      </c>
    </row>
    <row r="6466" spans="1:5" ht="15" customHeight="1" x14ac:dyDescent="0.3">
      <c r="A6466" s="1" t="s">
        <v>6468</v>
      </c>
      <c r="E6466" s="4" t="str">
        <f t="shared" si="100"/>
        <v>,ZDG6466,</v>
      </c>
    </row>
    <row r="6467" spans="1:5" ht="15" customHeight="1" x14ac:dyDescent="0.3">
      <c r="A6467" s="1" t="s">
        <v>6469</v>
      </c>
      <c r="E6467" s="4" t="str">
        <f t="shared" ref="E6467:E6530" si="101">CONCATENATE(C6467,",",A6467,",",D6467)</f>
        <v>,ZDG6467,</v>
      </c>
    </row>
    <row r="6468" spans="1:5" ht="15" customHeight="1" x14ac:dyDescent="0.3">
      <c r="A6468" s="1" t="s">
        <v>6470</v>
      </c>
      <c r="E6468" s="4" t="str">
        <f t="shared" si="101"/>
        <v>,ZDG6468,</v>
      </c>
    </row>
    <row r="6469" spans="1:5" ht="15" customHeight="1" x14ac:dyDescent="0.3">
      <c r="A6469" s="1" t="s">
        <v>6471</v>
      </c>
      <c r="E6469" s="4" t="str">
        <f t="shared" si="101"/>
        <v>,ZDG6469,</v>
      </c>
    </row>
    <row r="6470" spans="1:5" ht="15" customHeight="1" x14ac:dyDescent="0.3">
      <c r="A6470" s="1" t="s">
        <v>6472</v>
      </c>
      <c r="E6470" s="4" t="str">
        <f t="shared" si="101"/>
        <v>,ZDG6470,</v>
      </c>
    </row>
    <row r="6471" spans="1:5" ht="15" customHeight="1" x14ac:dyDescent="0.3">
      <c r="A6471" s="1" t="s">
        <v>6473</v>
      </c>
      <c r="E6471" s="4" t="str">
        <f t="shared" si="101"/>
        <v>,ZDG6471,</v>
      </c>
    </row>
    <row r="6472" spans="1:5" ht="15" customHeight="1" x14ac:dyDescent="0.3">
      <c r="A6472" s="1" t="s">
        <v>6474</v>
      </c>
      <c r="E6472" s="4" t="str">
        <f t="shared" si="101"/>
        <v>,ZDG6472,</v>
      </c>
    </row>
    <row r="6473" spans="1:5" ht="15" customHeight="1" x14ac:dyDescent="0.3">
      <c r="A6473" s="1" t="s">
        <v>6475</v>
      </c>
      <c r="E6473" s="4" t="str">
        <f t="shared" si="101"/>
        <v>,ZDG6473,</v>
      </c>
    </row>
    <row r="6474" spans="1:5" ht="15" customHeight="1" x14ac:dyDescent="0.3">
      <c r="A6474" s="1" t="s">
        <v>6476</v>
      </c>
      <c r="E6474" s="4" t="str">
        <f t="shared" si="101"/>
        <v>,ZDG6474,</v>
      </c>
    </row>
    <row r="6475" spans="1:5" ht="15" customHeight="1" x14ac:dyDescent="0.3">
      <c r="A6475" s="1" t="s">
        <v>6477</v>
      </c>
      <c r="E6475" s="4" t="str">
        <f t="shared" si="101"/>
        <v>,ZDG6475,</v>
      </c>
    </row>
    <row r="6476" spans="1:5" ht="15" customHeight="1" x14ac:dyDescent="0.3">
      <c r="A6476" s="1" t="s">
        <v>6478</v>
      </c>
      <c r="E6476" s="4" t="str">
        <f t="shared" si="101"/>
        <v>,ZDG6476,</v>
      </c>
    </row>
    <row r="6477" spans="1:5" ht="15" customHeight="1" x14ac:dyDescent="0.3">
      <c r="A6477" s="1" t="s">
        <v>6479</v>
      </c>
      <c r="E6477" s="4" t="str">
        <f t="shared" si="101"/>
        <v>,ZDG6477,</v>
      </c>
    </row>
    <row r="6478" spans="1:5" ht="15" customHeight="1" x14ac:dyDescent="0.3">
      <c r="A6478" s="1" t="s">
        <v>6480</v>
      </c>
      <c r="E6478" s="4" t="str">
        <f t="shared" si="101"/>
        <v>,ZDG6478,</v>
      </c>
    </row>
    <row r="6479" spans="1:5" ht="15" customHeight="1" x14ac:dyDescent="0.3">
      <c r="A6479" s="1" t="s">
        <v>6481</v>
      </c>
      <c r="E6479" s="4" t="str">
        <f t="shared" si="101"/>
        <v>,ZDG6479,</v>
      </c>
    </row>
    <row r="6480" spans="1:5" ht="15" customHeight="1" x14ac:dyDescent="0.3">
      <c r="A6480" s="1" t="s">
        <v>6482</v>
      </c>
      <c r="E6480" s="4" t="str">
        <f t="shared" si="101"/>
        <v>,ZDG6480,</v>
      </c>
    </row>
    <row r="6481" spans="1:5" ht="15" customHeight="1" x14ac:dyDescent="0.3">
      <c r="A6481" s="1" t="s">
        <v>6483</v>
      </c>
      <c r="E6481" s="4" t="str">
        <f t="shared" si="101"/>
        <v>,ZDG6481,</v>
      </c>
    </row>
    <row r="6482" spans="1:5" ht="15" customHeight="1" x14ac:dyDescent="0.3">
      <c r="A6482" s="1" t="s">
        <v>6484</v>
      </c>
      <c r="E6482" s="4" t="str">
        <f t="shared" si="101"/>
        <v>,ZDG6482,</v>
      </c>
    </row>
    <row r="6483" spans="1:5" ht="15" customHeight="1" x14ac:dyDescent="0.3">
      <c r="A6483" s="1" t="s">
        <v>6485</v>
      </c>
      <c r="E6483" s="4" t="str">
        <f t="shared" si="101"/>
        <v>,ZDG6483,</v>
      </c>
    </row>
    <row r="6484" spans="1:5" ht="15" customHeight="1" x14ac:dyDescent="0.3">
      <c r="A6484" s="1" t="s">
        <v>6486</v>
      </c>
      <c r="E6484" s="4" t="str">
        <f t="shared" si="101"/>
        <v>,ZDG6484,</v>
      </c>
    </row>
    <row r="6485" spans="1:5" ht="15" customHeight="1" x14ac:dyDescent="0.3">
      <c r="A6485" s="1" t="s">
        <v>6487</v>
      </c>
      <c r="E6485" s="4" t="str">
        <f t="shared" si="101"/>
        <v>,ZDG6485,</v>
      </c>
    </row>
    <row r="6486" spans="1:5" ht="15" customHeight="1" x14ac:dyDescent="0.3">
      <c r="A6486" s="1" t="s">
        <v>6488</v>
      </c>
      <c r="E6486" s="4" t="str">
        <f t="shared" si="101"/>
        <v>,ZDG6486,</v>
      </c>
    </row>
    <row r="6487" spans="1:5" ht="15" customHeight="1" x14ac:dyDescent="0.3">
      <c r="A6487" s="1" t="s">
        <v>6489</v>
      </c>
      <c r="E6487" s="4" t="str">
        <f t="shared" si="101"/>
        <v>,ZDG6487,</v>
      </c>
    </row>
    <row r="6488" spans="1:5" ht="15" customHeight="1" x14ac:dyDescent="0.3">
      <c r="A6488" s="1" t="s">
        <v>6490</v>
      </c>
      <c r="E6488" s="4" t="str">
        <f t="shared" si="101"/>
        <v>,ZDG6488,</v>
      </c>
    </row>
    <row r="6489" spans="1:5" ht="15" customHeight="1" x14ac:dyDescent="0.3">
      <c r="A6489" s="1" t="s">
        <v>6491</v>
      </c>
      <c r="E6489" s="4" t="str">
        <f t="shared" si="101"/>
        <v>,ZDG6489,</v>
      </c>
    </row>
    <row r="6490" spans="1:5" ht="15" customHeight="1" x14ac:dyDescent="0.3">
      <c r="A6490" s="1" t="s">
        <v>6492</v>
      </c>
      <c r="E6490" s="4" t="str">
        <f t="shared" si="101"/>
        <v>,ZDG6490,</v>
      </c>
    </row>
    <row r="6491" spans="1:5" ht="15" customHeight="1" x14ac:dyDescent="0.3">
      <c r="A6491" s="1" t="s">
        <v>6493</v>
      </c>
      <c r="E6491" s="4" t="str">
        <f t="shared" si="101"/>
        <v>,ZDG6491,</v>
      </c>
    </row>
    <row r="6492" spans="1:5" ht="15" customHeight="1" x14ac:dyDescent="0.3">
      <c r="A6492" s="1" t="s">
        <v>6494</v>
      </c>
      <c r="E6492" s="4" t="str">
        <f t="shared" si="101"/>
        <v>,ZDG6492,</v>
      </c>
    </row>
    <row r="6493" spans="1:5" ht="15" customHeight="1" x14ac:dyDescent="0.3">
      <c r="A6493" s="1" t="s">
        <v>6495</v>
      </c>
      <c r="E6493" s="4" t="str">
        <f t="shared" si="101"/>
        <v>,ZDG6493,</v>
      </c>
    </row>
    <row r="6494" spans="1:5" ht="15" customHeight="1" x14ac:dyDescent="0.3">
      <c r="A6494" s="1" t="s">
        <v>6496</v>
      </c>
      <c r="E6494" s="4" t="str">
        <f t="shared" si="101"/>
        <v>,ZDG6494,</v>
      </c>
    </row>
    <row r="6495" spans="1:5" ht="15" customHeight="1" x14ac:dyDescent="0.3">
      <c r="A6495" s="1" t="s">
        <v>6497</v>
      </c>
      <c r="E6495" s="4" t="str">
        <f t="shared" si="101"/>
        <v>,ZDG6495,</v>
      </c>
    </row>
    <row r="6496" spans="1:5" ht="15" customHeight="1" x14ac:dyDescent="0.3">
      <c r="A6496" s="1" t="s">
        <v>6498</v>
      </c>
      <c r="E6496" s="4" t="str">
        <f t="shared" si="101"/>
        <v>,ZDG6496,</v>
      </c>
    </row>
    <row r="6497" spans="1:5" ht="15" customHeight="1" x14ac:dyDescent="0.3">
      <c r="A6497" s="1" t="s">
        <v>6499</v>
      </c>
      <c r="E6497" s="4" t="str">
        <f t="shared" si="101"/>
        <v>,ZDG6497,</v>
      </c>
    </row>
    <row r="6498" spans="1:5" ht="15" customHeight="1" x14ac:dyDescent="0.3">
      <c r="A6498" s="1" t="s">
        <v>6500</v>
      </c>
      <c r="E6498" s="4" t="str">
        <f t="shared" si="101"/>
        <v>,ZDG6498,</v>
      </c>
    </row>
    <row r="6499" spans="1:5" ht="15" customHeight="1" x14ac:dyDescent="0.3">
      <c r="A6499" s="1" t="s">
        <v>6501</v>
      </c>
      <c r="E6499" s="4" t="str">
        <f t="shared" si="101"/>
        <v>,ZDG6499,</v>
      </c>
    </row>
    <row r="6500" spans="1:5" ht="15" customHeight="1" x14ac:dyDescent="0.3">
      <c r="A6500" s="1" t="s">
        <v>6502</v>
      </c>
      <c r="E6500" s="4" t="str">
        <f t="shared" si="101"/>
        <v>,ZDG6500,</v>
      </c>
    </row>
    <row r="6501" spans="1:5" ht="15" customHeight="1" x14ac:dyDescent="0.3">
      <c r="A6501" s="1" t="s">
        <v>6503</v>
      </c>
      <c r="E6501" s="4" t="str">
        <f t="shared" si="101"/>
        <v>,ZDG6501,</v>
      </c>
    </row>
    <row r="6502" spans="1:5" ht="15" customHeight="1" x14ac:dyDescent="0.3">
      <c r="A6502" s="1" t="s">
        <v>6504</v>
      </c>
      <c r="E6502" s="4" t="str">
        <f t="shared" si="101"/>
        <v>,ZDG6502,</v>
      </c>
    </row>
    <row r="6503" spans="1:5" ht="15" customHeight="1" x14ac:dyDescent="0.3">
      <c r="A6503" s="1" t="s">
        <v>6505</v>
      </c>
      <c r="E6503" s="4" t="str">
        <f t="shared" si="101"/>
        <v>,ZDG6503,</v>
      </c>
    </row>
    <row r="6504" spans="1:5" ht="15" customHeight="1" x14ac:dyDescent="0.3">
      <c r="A6504" s="1" t="s">
        <v>6506</v>
      </c>
      <c r="E6504" s="4" t="str">
        <f t="shared" si="101"/>
        <v>,ZDG6504,</v>
      </c>
    </row>
    <row r="6505" spans="1:5" ht="15" customHeight="1" x14ac:dyDescent="0.3">
      <c r="A6505" s="1" t="s">
        <v>6507</v>
      </c>
      <c r="E6505" s="4" t="str">
        <f t="shared" si="101"/>
        <v>,ZDG6505,</v>
      </c>
    </row>
    <row r="6506" spans="1:5" ht="15" customHeight="1" x14ac:dyDescent="0.3">
      <c r="A6506" s="1" t="s">
        <v>6508</v>
      </c>
      <c r="E6506" s="4" t="str">
        <f t="shared" si="101"/>
        <v>,ZDG6506,</v>
      </c>
    </row>
    <row r="6507" spans="1:5" ht="15" customHeight="1" x14ac:dyDescent="0.3">
      <c r="A6507" s="1" t="s">
        <v>6509</v>
      </c>
      <c r="E6507" s="4" t="str">
        <f t="shared" si="101"/>
        <v>,ZDG6507,</v>
      </c>
    </row>
    <row r="6508" spans="1:5" ht="15" customHeight="1" x14ac:dyDescent="0.3">
      <c r="A6508" s="1" t="s">
        <v>6510</v>
      </c>
      <c r="E6508" s="4" t="str">
        <f t="shared" si="101"/>
        <v>,ZDG6508,</v>
      </c>
    </row>
    <row r="6509" spans="1:5" ht="15" customHeight="1" x14ac:dyDescent="0.3">
      <c r="A6509" s="1" t="s">
        <v>6511</v>
      </c>
      <c r="E6509" s="4" t="str">
        <f t="shared" si="101"/>
        <v>,ZDG6509,</v>
      </c>
    </row>
    <row r="6510" spans="1:5" ht="15" customHeight="1" x14ac:dyDescent="0.3">
      <c r="A6510" s="1" t="s">
        <v>6512</v>
      </c>
      <c r="E6510" s="4" t="str">
        <f t="shared" si="101"/>
        <v>,ZDG6510,</v>
      </c>
    </row>
    <row r="6511" spans="1:5" ht="15" customHeight="1" x14ac:dyDescent="0.3">
      <c r="A6511" s="1" t="s">
        <v>6513</v>
      </c>
      <c r="E6511" s="4" t="str">
        <f t="shared" si="101"/>
        <v>,ZDG6511,</v>
      </c>
    </row>
    <row r="6512" spans="1:5" ht="15" customHeight="1" x14ac:dyDescent="0.3">
      <c r="A6512" s="1" t="s">
        <v>6514</v>
      </c>
      <c r="E6512" s="4" t="str">
        <f t="shared" si="101"/>
        <v>,ZDG6512,</v>
      </c>
    </row>
    <row r="6513" spans="1:5" ht="15" customHeight="1" x14ac:dyDescent="0.3">
      <c r="A6513" s="1" t="s">
        <v>6515</v>
      </c>
      <c r="E6513" s="4" t="str">
        <f t="shared" si="101"/>
        <v>,ZDG6513,</v>
      </c>
    </row>
    <row r="6514" spans="1:5" ht="15" customHeight="1" x14ac:dyDescent="0.3">
      <c r="A6514" s="1" t="s">
        <v>6516</v>
      </c>
      <c r="E6514" s="4" t="str">
        <f t="shared" si="101"/>
        <v>,ZDG6514,</v>
      </c>
    </row>
    <row r="6515" spans="1:5" ht="15" customHeight="1" x14ac:dyDescent="0.3">
      <c r="A6515" s="1" t="s">
        <v>6517</v>
      </c>
      <c r="E6515" s="4" t="str">
        <f t="shared" si="101"/>
        <v>,ZDG6515,</v>
      </c>
    </row>
    <row r="6516" spans="1:5" ht="15" customHeight="1" x14ac:dyDescent="0.3">
      <c r="A6516" s="1" t="s">
        <v>6518</v>
      </c>
      <c r="E6516" s="4" t="str">
        <f t="shared" si="101"/>
        <v>,ZDG6516,</v>
      </c>
    </row>
    <row r="6517" spans="1:5" ht="15" customHeight="1" x14ac:dyDescent="0.3">
      <c r="A6517" s="1" t="s">
        <v>6519</v>
      </c>
      <c r="E6517" s="4" t="str">
        <f t="shared" si="101"/>
        <v>,ZDG6517,</v>
      </c>
    </row>
    <row r="6518" spans="1:5" ht="15" customHeight="1" x14ac:dyDescent="0.3">
      <c r="A6518" s="1" t="s">
        <v>6520</v>
      </c>
      <c r="E6518" s="4" t="str">
        <f t="shared" si="101"/>
        <v>,ZDG6518,</v>
      </c>
    </row>
    <row r="6519" spans="1:5" ht="15" customHeight="1" x14ac:dyDescent="0.3">
      <c r="A6519" s="1" t="s">
        <v>6521</v>
      </c>
      <c r="E6519" s="4" t="str">
        <f t="shared" si="101"/>
        <v>,ZDG6519,</v>
      </c>
    </row>
    <row r="6520" spans="1:5" ht="15" customHeight="1" x14ac:dyDescent="0.3">
      <c r="A6520" s="1" t="s">
        <v>6522</v>
      </c>
      <c r="E6520" s="4" t="str">
        <f t="shared" si="101"/>
        <v>,ZDG6520,</v>
      </c>
    </row>
    <row r="6521" spans="1:5" ht="15" customHeight="1" x14ac:dyDescent="0.3">
      <c r="A6521" s="1" t="s">
        <v>6523</v>
      </c>
      <c r="E6521" s="4" t="str">
        <f t="shared" si="101"/>
        <v>,ZDG6521,</v>
      </c>
    </row>
    <row r="6522" spans="1:5" ht="15" customHeight="1" x14ac:dyDescent="0.3">
      <c r="A6522" s="1" t="s">
        <v>6524</v>
      </c>
      <c r="E6522" s="4" t="str">
        <f t="shared" si="101"/>
        <v>,ZDG6522,</v>
      </c>
    </row>
    <row r="6523" spans="1:5" ht="15" customHeight="1" x14ac:dyDescent="0.3">
      <c r="A6523" s="1" t="s">
        <v>6525</v>
      </c>
      <c r="E6523" s="4" t="str">
        <f t="shared" si="101"/>
        <v>,ZDG6523,</v>
      </c>
    </row>
    <row r="6524" spans="1:5" ht="15" customHeight="1" x14ac:dyDescent="0.3">
      <c r="A6524" s="1" t="s">
        <v>6526</v>
      </c>
      <c r="E6524" s="4" t="str">
        <f t="shared" si="101"/>
        <v>,ZDG6524,</v>
      </c>
    </row>
    <row r="6525" spans="1:5" ht="15" customHeight="1" x14ac:dyDescent="0.3">
      <c r="A6525" s="1" t="s">
        <v>6527</v>
      </c>
      <c r="E6525" s="4" t="str">
        <f t="shared" si="101"/>
        <v>,ZDG6525,</v>
      </c>
    </row>
    <row r="6526" spans="1:5" ht="15" customHeight="1" x14ac:dyDescent="0.3">
      <c r="A6526" s="1" t="s">
        <v>6528</v>
      </c>
      <c r="E6526" s="4" t="str">
        <f t="shared" si="101"/>
        <v>,ZDG6526,</v>
      </c>
    </row>
    <row r="6527" spans="1:5" ht="15" customHeight="1" x14ac:dyDescent="0.3">
      <c r="A6527" s="1" t="s">
        <v>6529</v>
      </c>
      <c r="E6527" s="4" t="str">
        <f t="shared" si="101"/>
        <v>,ZDG6527,</v>
      </c>
    </row>
    <row r="6528" spans="1:5" ht="15" customHeight="1" x14ac:dyDescent="0.3">
      <c r="A6528" s="1" t="s">
        <v>6530</v>
      </c>
      <c r="E6528" s="4" t="str">
        <f t="shared" si="101"/>
        <v>,ZDG6528,</v>
      </c>
    </row>
    <row r="6529" spans="1:5" ht="15" customHeight="1" x14ac:dyDescent="0.3">
      <c r="A6529" s="1" t="s">
        <v>6531</v>
      </c>
      <c r="E6529" s="4" t="str">
        <f t="shared" si="101"/>
        <v>,ZDG6529,</v>
      </c>
    </row>
    <row r="6530" spans="1:5" ht="15" customHeight="1" x14ac:dyDescent="0.3">
      <c r="A6530" s="1" t="s">
        <v>6532</v>
      </c>
      <c r="E6530" s="4" t="str">
        <f t="shared" si="101"/>
        <v>,ZDG6530,</v>
      </c>
    </row>
    <row r="6531" spans="1:5" ht="15" customHeight="1" x14ac:dyDescent="0.3">
      <c r="A6531" s="1" t="s">
        <v>6533</v>
      </c>
      <c r="E6531" s="4" t="str">
        <f t="shared" ref="E6531:E6594" si="102">CONCATENATE(C6531,",",A6531,",",D6531)</f>
        <v>,ZDG6531,</v>
      </c>
    </row>
    <row r="6532" spans="1:5" ht="15" customHeight="1" x14ac:dyDescent="0.3">
      <c r="A6532" s="1" t="s">
        <v>6534</v>
      </c>
      <c r="E6532" s="4" t="str">
        <f t="shared" si="102"/>
        <v>,ZDG6532,</v>
      </c>
    </row>
    <row r="6533" spans="1:5" ht="15" customHeight="1" x14ac:dyDescent="0.3">
      <c r="A6533" s="1" t="s">
        <v>6535</v>
      </c>
      <c r="E6533" s="4" t="str">
        <f t="shared" si="102"/>
        <v>,ZDG6533,</v>
      </c>
    </row>
    <row r="6534" spans="1:5" ht="15" customHeight="1" x14ac:dyDescent="0.3">
      <c r="A6534" s="1" t="s">
        <v>6536</v>
      </c>
      <c r="E6534" s="4" t="str">
        <f t="shared" si="102"/>
        <v>,ZDG6534,</v>
      </c>
    </row>
    <row r="6535" spans="1:5" ht="15" customHeight="1" x14ac:dyDescent="0.3">
      <c r="A6535" s="1" t="s">
        <v>6537</v>
      </c>
      <c r="E6535" s="4" t="str">
        <f t="shared" si="102"/>
        <v>,ZDG6535,</v>
      </c>
    </row>
    <row r="6536" spans="1:5" ht="15" customHeight="1" x14ac:dyDescent="0.3">
      <c r="A6536" s="1" t="s">
        <v>6538</v>
      </c>
      <c r="E6536" s="4" t="str">
        <f t="shared" si="102"/>
        <v>,ZDG6536,</v>
      </c>
    </row>
    <row r="6537" spans="1:5" ht="15" customHeight="1" x14ac:dyDescent="0.3">
      <c r="A6537" s="1" t="s">
        <v>6539</v>
      </c>
      <c r="E6537" s="4" t="str">
        <f t="shared" si="102"/>
        <v>,ZDG6537,</v>
      </c>
    </row>
    <row r="6538" spans="1:5" ht="15" customHeight="1" x14ac:dyDescent="0.3">
      <c r="A6538" s="1" t="s">
        <v>6540</v>
      </c>
      <c r="E6538" s="4" t="str">
        <f t="shared" si="102"/>
        <v>,ZDG6538,</v>
      </c>
    </row>
    <row r="6539" spans="1:5" ht="15" customHeight="1" x14ac:dyDescent="0.3">
      <c r="A6539" s="1" t="s">
        <v>6541</v>
      </c>
      <c r="E6539" s="4" t="str">
        <f t="shared" si="102"/>
        <v>,ZDG6539,</v>
      </c>
    </row>
    <row r="6540" spans="1:5" ht="15" customHeight="1" x14ac:dyDescent="0.3">
      <c r="A6540" s="1" t="s">
        <v>6542</v>
      </c>
      <c r="E6540" s="4" t="str">
        <f t="shared" si="102"/>
        <v>,ZDG6540,</v>
      </c>
    </row>
    <row r="6541" spans="1:5" ht="15" customHeight="1" x14ac:dyDescent="0.3">
      <c r="A6541" s="1" t="s">
        <v>6543</v>
      </c>
      <c r="E6541" s="4" t="str">
        <f t="shared" si="102"/>
        <v>,ZDG6541,</v>
      </c>
    </row>
    <row r="6542" spans="1:5" ht="15" customHeight="1" x14ac:dyDescent="0.3">
      <c r="A6542" s="1" t="s">
        <v>6544</v>
      </c>
      <c r="E6542" s="4" t="str">
        <f t="shared" si="102"/>
        <v>,ZDG6542,</v>
      </c>
    </row>
    <row r="6543" spans="1:5" ht="15" customHeight="1" x14ac:dyDescent="0.3">
      <c r="A6543" s="1" t="s">
        <v>6545</v>
      </c>
      <c r="E6543" s="4" t="str">
        <f t="shared" si="102"/>
        <v>,ZDG6543,</v>
      </c>
    </row>
    <row r="6544" spans="1:5" ht="15" customHeight="1" x14ac:dyDescent="0.3">
      <c r="A6544" s="1" t="s">
        <v>6546</v>
      </c>
      <c r="E6544" s="4" t="str">
        <f t="shared" si="102"/>
        <v>,ZDG6544,</v>
      </c>
    </row>
    <row r="6545" spans="1:5" ht="15" customHeight="1" x14ac:dyDescent="0.3">
      <c r="A6545" s="1" t="s">
        <v>6547</v>
      </c>
      <c r="E6545" s="4" t="str">
        <f t="shared" si="102"/>
        <v>,ZDG6545,</v>
      </c>
    </row>
    <row r="6546" spans="1:5" ht="15" customHeight="1" x14ac:dyDescent="0.3">
      <c r="A6546" s="1" t="s">
        <v>6548</v>
      </c>
      <c r="E6546" s="4" t="str">
        <f t="shared" si="102"/>
        <v>,ZDG6546,</v>
      </c>
    </row>
    <row r="6547" spans="1:5" ht="15" customHeight="1" x14ac:dyDescent="0.3">
      <c r="A6547" s="1" t="s">
        <v>6549</v>
      </c>
      <c r="E6547" s="4" t="str">
        <f t="shared" si="102"/>
        <v>,ZDG6547,</v>
      </c>
    </row>
    <row r="6548" spans="1:5" ht="15" customHeight="1" x14ac:dyDescent="0.3">
      <c r="A6548" s="1" t="s">
        <v>6550</v>
      </c>
      <c r="E6548" s="4" t="str">
        <f t="shared" si="102"/>
        <v>,ZDG6548,</v>
      </c>
    </row>
    <row r="6549" spans="1:5" ht="15" customHeight="1" x14ac:dyDescent="0.3">
      <c r="A6549" s="1" t="s">
        <v>6551</v>
      </c>
      <c r="E6549" s="4" t="str">
        <f t="shared" si="102"/>
        <v>,ZDG6549,</v>
      </c>
    </row>
    <row r="6550" spans="1:5" ht="15" customHeight="1" x14ac:dyDescent="0.3">
      <c r="A6550" s="1" t="s">
        <v>6552</v>
      </c>
      <c r="E6550" s="4" t="str">
        <f t="shared" si="102"/>
        <v>,ZDG6550,</v>
      </c>
    </row>
    <row r="6551" spans="1:5" ht="15" customHeight="1" x14ac:dyDescent="0.3">
      <c r="A6551" s="1" t="s">
        <v>6553</v>
      </c>
      <c r="E6551" s="4" t="str">
        <f t="shared" si="102"/>
        <v>,ZDG6551,</v>
      </c>
    </row>
    <row r="6552" spans="1:5" ht="15" customHeight="1" x14ac:dyDescent="0.3">
      <c r="A6552" s="1" t="s">
        <v>6554</v>
      </c>
      <c r="E6552" s="4" t="str">
        <f t="shared" si="102"/>
        <v>,ZDG6552,</v>
      </c>
    </row>
    <row r="6553" spans="1:5" ht="15" customHeight="1" x14ac:dyDescent="0.3">
      <c r="A6553" s="1" t="s">
        <v>6555</v>
      </c>
      <c r="E6553" s="4" t="str">
        <f t="shared" si="102"/>
        <v>,ZDG6553,</v>
      </c>
    </row>
    <row r="6554" spans="1:5" ht="15" customHeight="1" x14ac:dyDescent="0.3">
      <c r="A6554" s="1" t="s">
        <v>6556</v>
      </c>
      <c r="E6554" s="4" t="str">
        <f t="shared" si="102"/>
        <v>,ZDG6554,</v>
      </c>
    </row>
    <row r="6555" spans="1:5" ht="15" customHeight="1" x14ac:dyDescent="0.3">
      <c r="A6555" s="1" t="s">
        <v>6557</v>
      </c>
      <c r="E6555" s="4" t="str">
        <f t="shared" si="102"/>
        <v>,ZDG6555,</v>
      </c>
    </row>
    <row r="6556" spans="1:5" ht="15" customHeight="1" x14ac:dyDescent="0.3">
      <c r="A6556" s="1" t="s">
        <v>6558</v>
      </c>
      <c r="E6556" s="4" t="str">
        <f t="shared" si="102"/>
        <v>,ZDG6556,</v>
      </c>
    </row>
    <row r="6557" spans="1:5" ht="15" customHeight="1" x14ac:dyDescent="0.3">
      <c r="A6557" s="1" t="s">
        <v>6559</v>
      </c>
      <c r="E6557" s="4" t="str">
        <f t="shared" si="102"/>
        <v>,ZDG6557,</v>
      </c>
    </row>
    <row r="6558" spans="1:5" ht="15" customHeight="1" x14ac:dyDescent="0.3">
      <c r="A6558" s="1" t="s">
        <v>6560</v>
      </c>
      <c r="E6558" s="4" t="str">
        <f t="shared" si="102"/>
        <v>,ZDG6558,</v>
      </c>
    </row>
    <row r="6559" spans="1:5" ht="15" customHeight="1" x14ac:dyDescent="0.3">
      <c r="A6559" s="1" t="s">
        <v>6561</v>
      </c>
      <c r="E6559" s="4" t="str">
        <f t="shared" si="102"/>
        <v>,ZDG6559,</v>
      </c>
    </row>
    <row r="6560" spans="1:5" ht="15" customHeight="1" x14ac:dyDescent="0.3">
      <c r="A6560" s="1" t="s">
        <v>6562</v>
      </c>
      <c r="E6560" s="4" t="str">
        <f t="shared" si="102"/>
        <v>,ZDG6560,</v>
      </c>
    </row>
    <row r="6561" spans="1:5" ht="15" customHeight="1" x14ac:dyDescent="0.3">
      <c r="A6561" s="1" t="s">
        <v>6563</v>
      </c>
      <c r="E6561" s="4" t="str">
        <f t="shared" si="102"/>
        <v>,ZDG6561,</v>
      </c>
    </row>
    <row r="6562" spans="1:5" ht="15" customHeight="1" x14ac:dyDescent="0.3">
      <c r="A6562" s="1" t="s">
        <v>6564</v>
      </c>
      <c r="E6562" s="4" t="str">
        <f t="shared" si="102"/>
        <v>,ZDG6562,</v>
      </c>
    </row>
    <row r="6563" spans="1:5" ht="15" customHeight="1" x14ac:dyDescent="0.3">
      <c r="A6563" s="1" t="s">
        <v>6565</v>
      </c>
      <c r="E6563" s="4" t="str">
        <f t="shared" si="102"/>
        <v>,ZDG6563,</v>
      </c>
    </row>
    <row r="6564" spans="1:5" ht="15" customHeight="1" x14ac:dyDescent="0.3">
      <c r="A6564" s="1" t="s">
        <v>6566</v>
      </c>
      <c r="E6564" s="4" t="str">
        <f t="shared" si="102"/>
        <v>,ZDG6564,</v>
      </c>
    </row>
    <row r="6565" spans="1:5" ht="15" customHeight="1" x14ac:dyDescent="0.3">
      <c r="A6565" s="1" t="s">
        <v>6567</v>
      </c>
      <c r="E6565" s="4" t="str">
        <f t="shared" si="102"/>
        <v>,ZDG6565,</v>
      </c>
    </row>
    <row r="6566" spans="1:5" ht="15" customHeight="1" x14ac:dyDescent="0.3">
      <c r="A6566" s="1" t="s">
        <v>6568</v>
      </c>
      <c r="E6566" s="4" t="str">
        <f t="shared" si="102"/>
        <v>,ZDG6566,</v>
      </c>
    </row>
    <row r="6567" spans="1:5" ht="15" customHeight="1" x14ac:dyDescent="0.3">
      <c r="A6567" s="1" t="s">
        <v>6569</v>
      </c>
      <c r="E6567" s="4" t="str">
        <f t="shared" si="102"/>
        <v>,ZDG6567,</v>
      </c>
    </row>
    <row r="6568" spans="1:5" ht="15" customHeight="1" x14ac:dyDescent="0.3">
      <c r="A6568" s="1" t="s">
        <v>6570</v>
      </c>
      <c r="E6568" s="4" t="str">
        <f t="shared" si="102"/>
        <v>,ZDG6568,</v>
      </c>
    </row>
    <row r="6569" spans="1:5" ht="15" customHeight="1" x14ac:dyDescent="0.3">
      <c r="A6569" s="1" t="s">
        <v>6571</v>
      </c>
      <c r="E6569" s="4" t="str">
        <f t="shared" si="102"/>
        <v>,ZDG6569,</v>
      </c>
    </row>
    <row r="6570" spans="1:5" ht="15" customHeight="1" x14ac:dyDescent="0.3">
      <c r="A6570" s="1" t="s">
        <v>6572</v>
      </c>
      <c r="E6570" s="4" t="str">
        <f t="shared" si="102"/>
        <v>,ZDG6570,</v>
      </c>
    </row>
    <row r="6571" spans="1:5" ht="15" customHeight="1" x14ac:dyDescent="0.3">
      <c r="A6571" s="1" t="s">
        <v>6573</v>
      </c>
      <c r="E6571" s="4" t="str">
        <f t="shared" si="102"/>
        <v>,ZDG6571,</v>
      </c>
    </row>
    <row r="6572" spans="1:5" ht="15" customHeight="1" x14ac:dyDescent="0.3">
      <c r="A6572" s="1" t="s">
        <v>6574</v>
      </c>
      <c r="E6572" s="4" t="str">
        <f t="shared" si="102"/>
        <v>,ZDG6572,</v>
      </c>
    </row>
    <row r="6573" spans="1:5" ht="15" customHeight="1" x14ac:dyDescent="0.3">
      <c r="A6573" s="1" t="s">
        <v>6575</v>
      </c>
      <c r="E6573" s="4" t="str">
        <f t="shared" si="102"/>
        <v>,ZDG6573,</v>
      </c>
    </row>
    <row r="6574" spans="1:5" ht="15" customHeight="1" x14ac:dyDescent="0.3">
      <c r="A6574" s="1" t="s">
        <v>6576</v>
      </c>
      <c r="E6574" s="4" t="str">
        <f t="shared" si="102"/>
        <v>,ZDG6574,</v>
      </c>
    </row>
    <row r="6575" spans="1:5" ht="15" customHeight="1" x14ac:dyDescent="0.3">
      <c r="A6575" s="1" t="s">
        <v>6577</v>
      </c>
      <c r="E6575" s="4" t="str">
        <f t="shared" si="102"/>
        <v>,ZDG6575,</v>
      </c>
    </row>
    <row r="6576" spans="1:5" ht="15" customHeight="1" x14ac:dyDescent="0.3">
      <c r="A6576" s="1" t="s">
        <v>6578</v>
      </c>
      <c r="E6576" s="4" t="str">
        <f t="shared" si="102"/>
        <v>,ZDG6576,</v>
      </c>
    </row>
    <row r="6577" spans="1:5" ht="15" customHeight="1" x14ac:dyDescent="0.3">
      <c r="A6577" s="1" t="s">
        <v>6579</v>
      </c>
      <c r="E6577" s="4" t="str">
        <f t="shared" si="102"/>
        <v>,ZDG6577,</v>
      </c>
    </row>
    <row r="6578" spans="1:5" ht="15" customHeight="1" x14ac:dyDescent="0.3">
      <c r="A6578" s="1" t="s">
        <v>6580</v>
      </c>
      <c r="E6578" s="4" t="str">
        <f t="shared" si="102"/>
        <v>,ZDG6578,</v>
      </c>
    </row>
    <row r="6579" spans="1:5" ht="15" customHeight="1" x14ac:dyDescent="0.3">
      <c r="A6579" s="1" t="s">
        <v>6581</v>
      </c>
      <c r="E6579" s="4" t="str">
        <f t="shared" si="102"/>
        <v>,ZDG6579,</v>
      </c>
    </row>
    <row r="6580" spans="1:5" ht="15" customHeight="1" x14ac:dyDescent="0.3">
      <c r="A6580" s="1" t="s">
        <v>6582</v>
      </c>
      <c r="E6580" s="4" t="str">
        <f t="shared" si="102"/>
        <v>,ZDG6580,</v>
      </c>
    </row>
    <row r="6581" spans="1:5" ht="15" customHeight="1" x14ac:dyDescent="0.3">
      <c r="A6581" s="1" t="s">
        <v>6583</v>
      </c>
      <c r="E6581" s="4" t="str">
        <f t="shared" si="102"/>
        <v>,ZDG6581,</v>
      </c>
    </row>
    <row r="6582" spans="1:5" ht="15" customHeight="1" x14ac:dyDescent="0.3">
      <c r="A6582" s="1" t="s">
        <v>6584</v>
      </c>
      <c r="E6582" s="4" t="str">
        <f t="shared" si="102"/>
        <v>,ZDG6582,</v>
      </c>
    </row>
    <row r="6583" spans="1:5" ht="15" customHeight="1" x14ac:dyDescent="0.3">
      <c r="A6583" s="1" t="s">
        <v>6585</v>
      </c>
      <c r="E6583" s="4" t="str">
        <f t="shared" si="102"/>
        <v>,ZDG6583,</v>
      </c>
    </row>
    <row r="6584" spans="1:5" ht="15" customHeight="1" x14ac:dyDescent="0.3">
      <c r="A6584" s="1" t="s">
        <v>6586</v>
      </c>
      <c r="E6584" s="4" t="str">
        <f t="shared" si="102"/>
        <v>,ZDG6584,</v>
      </c>
    </row>
    <row r="6585" spans="1:5" ht="15" customHeight="1" x14ac:dyDescent="0.3">
      <c r="A6585" s="1" t="s">
        <v>6587</v>
      </c>
      <c r="E6585" s="4" t="str">
        <f t="shared" si="102"/>
        <v>,ZDG6585,</v>
      </c>
    </row>
    <row r="6586" spans="1:5" ht="15" customHeight="1" x14ac:dyDescent="0.3">
      <c r="A6586" s="1" t="s">
        <v>6588</v>
      </c>
      <c r="E6586" s="4" t="str">
        <f t="shared" si="102"/>
        <v>,ZDG6586,</v>
      </c>
    </row>
    <row r="6587" spans="1:5" ht="15" customHeight="1" x14ac:dyDescent="0.3">
      <c r="A6587" s="1" t="s">
        <v>6589</v>
      </c>
      <c r="E6587" s="4" t="str">
        <f t="shared" si="102"/>
        <v>,ZDG6587,</v>
      </c>
    </row>
    <row r="6588" spans="1:5" ht="15" customHeight="1" x14ac:dyDescent="0.3">
      <c r="A6588" s="1" t="s">
        <v>6590</v>
      </c>
      <c r="E6588" s="4" t="str">
        <f t="shared" si="102"/>
        <v>,ZDG6588,</v>
      </c>
    </row>
    <row r="6589" spans="1:5" ht="15" customHeight="1" x14ac:dyDescent="0.3">
      <c r="A6589" s="1" t="s">
        <v>6591</v>
      </c>
      <c r="E6589" s="4" t="str">
        <f t="shared" si="102"/>
        <v>,ZDG6589,</v>
      </c>
    </row>
    <row r="6590" spans="1:5" ht="15" customHeight="1" x14ac:dyDescent="0.3">
      <c r="A6590" s="1" t="s">
        <v>6592</v>
      </c>
      <c r="E6590" s="4" t="str">
        <f t="shared" si="102"/>
        <v>,ZDG6590,</v>
      </c>
    </row>
    <row r="6591" spans="1:5" ht="15" customHeight="1" x14ac:dyDescent="0.3">
      <c r="A6591" s="1" t="s">
        <v>6593</v>
      </c>
      <c r="E6591" s="4" t="str">
        <f t="shared" si="102"/>
        <v>,ZDG6591,</v>
      </c>
    </row>
    <row r="6592" spans="1:5" ht="15" customHeight="1" x14ac:dyDescent="0.3">
      <c r="A6592" s="1" t="s">
        <v>6594</v>
      </c>
      <c r="E6592" s="4" t="str">
        <f t="shared" si="102"/>
        <v>,ZDG6592,</v>
      </c>
    </row>
    <row r="6593" spans="1:5" ht="15" customHeight="1" x14ac:dyDescent="0.3">
      <c r="A6593" s="1" t="s">
        <v>6595</v>
      </c>
      <c r="E6593" s="4" t="str">
        <f t="shared" si="102"/>
        <v>,ZDG6593,</v>
      </c>
    </row>
    <row r="6594" spans="1:5" ht="15" customHeight="1" x14ac:dyDescent="0.3">
      <c r="A6594" s="1" t="s">
        <v>6596</v>
      </c>
      <c r="E6594" s="4" t="str">
        <f t="shared" si="102"/>
        <v>,ZDG6594,</v>
      </c>
    </row>
    <row r="6595" spans="1:5" ht="15" customHeight="1" x14ac:dyDescent="0.3">
      <c r="A6595" s="1" t="s">
        <v>6597</v>
      </c>
      <c r="E6595" s="4" t="str">
        <f t="shared" ref="E6595:E6658" si="103">CONCATENATE(C6595,",",A6595,",",D6595)</f>
        <v>,ZDG6595,</v>
      </c>
    </row>
    <row r="6596" spans="1:5" ht="15" customHeight="1" x14ac:dyDescent="0.3">
      <c r="A6596" s="1" t="s">
        <v>6598</v>
      </c>
      <c r="E6596" s="4" t="str">
        <f t="shared" si="103"/>
        <v>,ZDG6596,</v>
      </c>
    </row>
    <row r="6597" spans="1:5" ht="15" customHeight="1" x14ac:dyDescent="0.3">
      <c r="A6597" s="1" t="s">
        <v>6599</v>
      </c>
      <c r="E6597" s="4" t="str">
        <f t="shared" si="103"/>
        <v>,ZDG6597,</v>
      </c>
    </row>
    <row r="6598" spans="1:5" ht="15" customHeight="1" x14ac:dyDescent="0.3">
      <c r="A6598" s="1" t="s">
        <v>6600</v>
      </c>
      <c r="E6598" s="4" t="str">
        <f t="shared" si="103"/>
        <v>,ZDG6598,</v>
      </c>
    </row>
    <row r="6599" spans="1:5" ht="15" customHeight="1" x14ac:dyDescent="0.3">
      <c r="A6599" s="1" t="s">
        <v>6601</v>
      </c>
      <c r="E6599" s="4" t="str">
        <f t="shared" si="103"/>
        <v>,ZDG6599,</v>
      </c>
    </row>
    <row r="6600" spans="1:5" ht="15" customHeight="1" x14ac:dyDescent="0.3">
      <c r="A6600" s="1" t="s">
        <v>6602</v>
      </c>
      <c r="E6600" s="4" t="str">
        <f t="shared" si="103"/>
        <v>,ZDG6600,</v>
      </c>
    </row>
    <row r="6601" spans="1:5" ht="15" customHeight="1" x14ac:dyDescent="0.3">
      <c r="A6601" s="1" t="s">
        <v>6603</v>
      </c>
      <c r="E6601" s="4" t="str">
        <f t="shared" si="103"/>
        <v>,ZDG6601,</v>
      </c>
    </row>
    <row r="6602" spans="1:5" ht="15" customHeight="1" x14ac:dyDescent="0.3">
      <c r="A6602" s="1" t="s">
        <v>6604</v>
      </c>
      <c r="E6602" s="4" t="str">
        <f t="shared" si="103"/>
        <v>,ZDG6602,</v>
      </c>
    </row>
    <row r="6603" spans="1:5" ht="15" customHeight="1" x14ac:dyDescent="0.3">
      <c r="A6603" s="1" t="s">
        <v>6605</v>
      </c>
      <c r="E6603" s="4" t="str">
        <f t="shared" si="103"/>
        <v>,ZDG6603,</v>
      </c>
    </row>
    <row r="6604" spans="1:5" ht="15" customHeight="1" x14ac:dyDescent="0.3">
      <c r="A6604" s="1" t="s">
        <v>6606</v>
      </c>
      <c r="E6604" s="4" t="str">
        <f t="shared" si="103"/>
        <v>,ZDG6604,</v>
      </c>
    </row>
    <row r="6605" spans="1:5" ht="15" customHeight="1" x14ac:dyDescent="0.3">
      <c r="A6605" s="1" t="s">
        <v>6607</v>
      </c>
      <c r="E6605" s="4" t="str">
        <f t="shared" si="103"/>
        <v>,ZDG6605,</v>
      </c>
    </row>
    <row r="6606" spans="1:5" ht="15" customHeight="1" x14ac:dyDescent="0.3">
      <c r="A6606" s="1" t="s">
        <v>6608</v>
      </c>
      <c r="E6606" s="4" t="str">
        <f t="shared" si="103"/>
        <v>,ZDG6606,</v>
      </c>
    </row>
    <row r="6607" spans="1:5" ht="15" customHeight="1" x14ac:dyDescent="0.3">
      <c r="A6607" s="1" t="s">
        <v>6609</v>
      </c>
      <c r="E6607" s="4" t="str">
        <f t="shared" si="103"/>
        <v>,ZDG6607,</v>
      </c>
    </row>
    <row r="6608" spans="1:5" ht="15" customHeight="1" x14ac:dyDescent="0.3">
      <c r="A6608" s="1" t="s">
        <v>6610</v>
      </c>
      <c r="E6608" s="4" t="str">
        <f t="shared" si="103"/>
        <v>,ZDG6608,</v>
      </c>
    </row>
    <row r="6609" spans="1:5" ht="15" customHeight="1" x14ac:dyDescent="0.3">
      <c r="A6609" s="1" t="s">
        <v>6611</v>
      </c>
      <c r="E6609" s="4" t="str">
        <f t="shared" si="103"/>
        <v>,ZDG6609,</v>
      </c>
    </row>
    <row r="6610" spans="1:5" ht="15" customHeight="1" x14ac:dyDescent="0.3">
      <c r="A6610" s="1" t="s">
        <v>6612</v>
      </c>
      <c r="E6610" s="4" t="str">
        <f t="shared" si="103"/>
        <v>,ZDG6610,</v>
      </c>
    </row>
    <row r="6611" spans="1:5" ht="15" customHeight="1" x14ac:dyDescent="0.3">
      <c r="A6611" s="1" t="s">
        <v>6613</v>
      </c>
      <c r="E6611" s="4" t="str">
        <f t="shared" si="103"/>
        <v>,ZDG6611,</v>
      </c>
    </row>
    <row r="6612" spans="1:5" ht="15" customHeight="1" x14ac:dyDescent="0.3">
      <c r="A6612" s="1" t="s">
        <v>6614</v>
      </c>
      <c r="E6612" s="4" t="str">
        <f t="shared" si="103"/>
        <v>,ZDG6612,</v>
      </c>
    </row>
    <row r="6613" spans="1:5" ht="15" customHeight="1" x14ac:dyDescent="0.3">
      <c r="A6613" s="1" t="s">
        <v>6615</v>
      </c>
      <c r="E6613" s="4" t="str">
        <f t="shared" si="103"/>
        <v>,ZDG6613,</v>
      </c>
    </row>
    <row r="6614" spans="1:5" ht="15" customHeight="1" x14ac:dyDescent="0.3">
      <c r="A6614" s="1" t="s">
        <v>6616</v>
      </c>
      <c r="E6614" s="4" t="str">
        <f t="shared" si="103"/>
        <v>,ZDG6614,</v>
      </c>
    </row>
    <row r="6615" spans="1:5" ht="15" customHeight="1" x14ac:dyDescent="0.3">
      <c r="A6615" s="1" t="s">
        <v>6617</v>
      </c>
      <c r="E6615" s="4" t="str">
        <f t="shared" si="103"/>
        <v>,ZDG6615,</v>
      </c>
    </row>
    <row r="6616" spans="1:5" ht="15" customHeight="1" x14ac:dyDescent="0.3">
      <c r="A6616" s="1" t="s">
        <v>6618</v>
      </c>
      <c r="E6616" s="4" t="str">
        <f t="shared" si="103"/>
        <v>,ZDG6616,</v>
      </c>
    </row>
    <row r="6617" spans="1:5" ht="15" customHeight="1" x14ac:dyDescent="0.3">
      <c r="A6617" s="1" t="s">
        <v>6619</v>
      </c>
      <c r="E6617" s="4" t="str">
        <f t="shared" si="103"/>
        <v>,ZDG6617,</v>
      </c>
    </row>
    <row r="6618" spans="1:5" ht="15" customHeight="1" x14ac:dyDescent="0.3">
      <c r="A6618" s="1" t="s">
        <v>6620</v>
      </c>
      <c r="E6618" s="4" t="str">
        <f t="shared" si="103"/>
        <v>,ZDG6618,</v>
      </c>
    </row>
    <row r="6619" spans="1:5" ht="15" customHeight="1" x14ac:dyDescent="0.3">
      <c r="A6619" s="1" t="s">
        <v>6621</v>
      </c>
      <c r="E6619" s="4" t="str">
        <f t="shared" si="103"/>
        <v>,ZDG6619,</v>
      </c>
    </row>
    <row r="6620" spans="1:5" ht="15" customHeight="1" x14ac:dyDescent="0.3">
      <c r="A6620" s="1" t="s">
        <v>6622</v>
      </c>
      <c r="E6620" s="4" t="str">
        <f t="shared" si="103"/>
        <v>,ZDG6620,</v>
      </c>
    </row>
    <row r="6621" spans="1:5" ht="15" customHeight="1" x14ac:dyDescent="0.3">
      <c r="A6621" s="1" t="s">
        <v>6623</v>
      </c>
      <c r="E6621" s="4" t="str">
        <f t="shared" si="103"/>
        <v>,ZDG6621,</v>
      </c>
    </row>
    <row r="6622" spans="1:5" ht="15" customHeight="1" x14ac:dyDescent="0.3">
      <c r="A6622" s="1" t="s">
        <v>6624</v>
      </c>
      <c r="E6622" s="4" t="str">
        <f t="shared" si="103"/>
        <v>,ZDG6622,</v>
      </c>
    </row>
    <row r="6623" spans="1:5" ht="15" customHeight="1" x14ac:dyDescent="0.3">
      <c r="A6623" s="1" t="s">
        <v>6625</v>
      </c>
      <c r="E6623" s="4" t="str">
        <f t="shared" si="103"/>
        <v>,ZDG6623,</v>
      </c>
    </row>
    <row r="6624" spans="1:5" ht="15" customHeight="1" x14ac:dyDescent="0.3">
      <c r="A6624" s="1" t="s">
        <v>6626</v>
      </c>
      <c r="E6624" s="4" t="str">
        <f t="shared" si="103"/>
        <v>,ZDG6624,</v>
      </c>
    </row>
    <row r="6625" spans="1:5" ht="15" customHeight="1" x14ac:dyDescent="0.3">
      <c r="A6625" s="1" t="s">
        <v>6627</v>
      </c>
      <c r="E6625" s="4" t="str">
        <f t="shared" si="103"/>
        <v>,ZDG6625,</v>
      </c>
    </row>
    <row r="6626" spans="1:5" ht="15" customHeight="1" x14ac:dyDescent="0.3">
      <c r="A6626" s="1" t="s">
        <v>6628</v>
      </c>
      <c r="E6626" s="4" t="str">
        <f t="shared" si="103"/>
        <v>,ZDG6626,</v>
      </c>
    </row>
    <row r="6627" spans="1:5" ht="15" customHeight="1" x14ac:dyDescent="0.3">
      <c r="A6627" s="1" t="s">
        <v>6629</v>
      </c>
      <c r="E6627" s="4" t="str">
        <f t="shared" si="103"/>
        <v>,ZDG6627,</v>
      </c>
    </row>
    <row r="6628" spans="1:5" ht="15" customHeight="1" x14ac:dyDescent="0.3">
      <c r="A6628" s="1" t="s">
        <v>6630</v>
      </c>
      <c r="E6628" s="4" t="str">
        <f t="shared" si="103"/>
        <v>,ZDG6628,</v>
      </c>
    </row>
    <row r="6629" spans="1:5" ht="15" customHeight="1" x14ac:dyDescent="0.3">
      <c r="A6629" s="1" t="s">
        <v>6631</v>
      </c>
      <c r="E6629" s="4" t="str">
        <f t="shared" si="103"/>
        <v>,ZDG6629,</v>
      </c>
    </row>
    <row r="6630" spans="1:5" ht="15" customHeight="1" x14ac:dyDescent="0.3">
      <c r="A6630" s="1" t="s">
        <v>6632</v>
      </c>
      <c r="E6630" s="4" t="str">
        <f t="shared" si="103"/>
        <v>,ZDG6630,</v>
      </c>
    </row>
    <row r="6631" spans="1:5" ht="15" customHeight="1" x14ac:dyDescent="0.3">
      <c r="A6631" s="1" t="s">
        <v>6633</v>
      </c>
      <c r="E6631" s="4" t="str">
        <f t="shared" si="103"/>
        <v>,ZDG6631,</v>
      </c>
    </row>
    <row r="6632" spans="1:5" ht="15" customHeight="1" x14ac:dyDescent="0.3">
      <c r="A6632" s="1" t="s">
        <v>6634</v>
      </c>
      <c r="E6632" s="4" t="str">
        <f t="shared" si="103"/>
        <v>,ZDG6632,</v>
      </c>
    </row>
    <row r="6633" spans="1:5" ht="15" customHeight="1" x14ac:dyDescent="0.3">
      <c r="A6633" s="1" t="s">
        <v>6635</v>
      </c>
      <c r="E6633" s="4" t="str">
        <f t="shared" si="103"/>
        <v>,ZDG6633,</v>
      </c>
    </row>
    <row r="6634" spans="1:5" ht="15" customHeight="1" x14ac:dyDescent="0.3">
      <c r="A6634" s="1" t="s">
        <v>6636</v>
      </c>
      <c r="E6634" s="4" t="str">
        <f t="shared" si="103"/>
        <v>,ZDG6634,</v>
      </c>
    </row>
    <row r="6635" spans="1:5" ht="15" customHeight="1" x14ac:dyDescent="0.3">
      <c r="A6635" s="1" t="s">
        <v>6637</v>
      </c>
      <c r="E6635" s="4" t="str">
        <f t="shared" si="103"/>
        <v>,ZDG6635,</v>
      </c>
    </row>
    <row r="6636" spans="1:5" ht="15" customHeight="1" x14ac:dyDescent="0.3">
      <c r="A6636" s="1" t="s">
        <v>6638</v>
      </c>
      <c r="E6636" s="4" t="str">
        <f t="shared" si="103"/>
        <v>,ZDG6636,</v>
      </c>
    </row>
    <row r="6637" spans="1:5" ht="15" customHeight="1" x14ac:dyDescent="0.3">
      <c r="A6637" s="1" t="s">
        <v>6639</v>
      </c>
      <c r="E6637" s="4" t="str">
        <f t="shared" si="103"/>
        <v>,ZDG6637,</v>
      </c>
    </row>
    <row r="6638" spans="1:5" ht="15" customHeight="1" x14ac:dyDescent="0.3">
      <c r="A6638" s="1" t="s">
        <v>6640</v>
      </c>
      <c r="E6638" s="4" t="str">
        <f t="shared" si="103"/>
        <v>,ZDG6638,</v>
      </c>
    </row>
    <row r="6639" spans="1:5" ht="15" customHeight="1" x14ac:dyDescent="0.3">
      <c r="A6639" s="1" t="s">
        <v>6641</v>
      </c>
      <c r="E6639" s="4" t="str">
        <f t="shared" si="103"/>
        <v>,ZDG6639,</v>
      </c>
    </row>
    <row r="6640" spans="1:5" ht="15" customHeight="1" x14ac:dyDescent="0.3">
      <c r="A6640" s="1" t="s">
        <v>6642</v>
      </c>
      <c r="E6640" s="4" t="str">
        <f t="shared" si="103"/>
        <v>,ZDG6640,</v>
      </c>
    </row>
    <row r="6641" spans="1:5" ht="15" customHeight="1" x14ac:dyDescent="0.3">
      <c r="A6641" s="1" t="s">
        <v>6643</v>
      </c>
      <c r="E6641" s="4" t="str">
        <f t="shared" si="103"/>
        <v>,ZDG6641,</v>
      </c>
    </row>
    <row r="6642" spans="1:5" ht="15" customHeight="1" x14ac:dyDescent="0.3">
      <c r="A6642" s="1" t="s">
        <v>6644</v>
      </c>
      <c r="E6642" s="4" t="str">
        <f t="shared" si="103"/>
        <v>,ZDG6642,</v>
      </c>
    </row>
    <row r="6643" spans="1:5" ht="15" customHeight="1" x14ac:dyDescent="0.3">
      <c r="A6643" s="1" t="s">
        <v>6645</v>
      </c>
      <c r="E6643" s="4" t="str">
        <f t="shared" si="103"/>
        <v>,ZDG6643,</v>
      </c>
    </row>
    <row r="6644" spans="1:5" ht="15" customHeight="1" x14ac:dyDescent="0.3">
      <c r="A6644" s="1" t="s">
        <v>6646</v>
      </c>
      <c r="E6644" s="4" t="str">
        <f t="shared" si="103"/>
        <v>,ZDG6644,</v>
      </c>
    </row>
    <row r="6645" spans="1:5" ht="15" customHeight="1" x14ac:dyDescent="0.3">
      <c r="A6645" s="1" t="s">
        <v>6647</v>
      </c>
      <c r="E6645" s="4" t="str">
        <f t="shared" si="103"/>
        <v>,ZDG6645,</v>
      </c>
    </row>
    <row r="6646" spans="1:5" ht="15" customHeight="1" x14ac:dyDescent="0.3">
      <c r="A6646" s="1" t="s">
        <v>6648</v>
      </c>
      <c r="E6646" s="4" t="str">
        <f t="shared" si="103"/>
        <v>,ZDG6646,</v>
      </c>
    </row>
    <row r="6647" spans="1:5" ht="15" customHeight="1" x14ac:dyDescent="0.3">
      <c r="A6647" s="1" t="s">
        <v>6649</v>
      </c>
      <c r="E6647" s="4" t="str">
        <f t="shared" si="103"/>
        <v>,ZDG6647,</v>
      </c>
    </row>
    <row r="6648" spans="1:5" ht="15" customHeight="1" x14ac:dyDescent="0.3">
      <c r="A6648" s="1" t="s">
        <v>6650</v>
      </c>
      <c r="E6648" s="4" t="str">
        <f t="shared" si="103"/>
        <v>,ZDG6648,</v>
      </c>
    </row>
    <row r="6649" spans="1:5" ht="15" customHeight="1" x14ac:dyDescent="0.3">
      <c r="A6649" s="1" t="s">
        <v>6651</v>
      </c>
      <c r="E6649" s="4" t="str">
        <f t="shared" si="103"/>
        <v>,ZDG6649,</v>
      </c>
    </row>
    <row r="6650" spans="1:5" ht="15" customHeight="1" x14ac:dyDescent="0.3">
      <c r="A6650" s="1" t="s">
        <v>6652</v>
      </c>
      <c r="E6650" s="4" t="str">
        <f t="shared" si="103"/>
        <v>,ZDG6650,</v>
      </c>
    </row>
    <row r="6651" spans="1:5" ht="15" customHeight="1" x14ac:dyDescent="0.3">
      <c r="A6651" s="1" t="s">
        <v>6653</v>
      </c>
      <c r="E6651" s="4" t="str">
        <f t="shared" si="103"/>
        <v>,ZDG6651,</v>
      </c>
    </row>
    <row r="6652" spans="1:5" ht="15" customHeight="1" x14ac:dyDescent="0.3">
      <c r="A6652" s="1" t="s">
        <v>6654</v>
      </c>
      <c r="E6652" s="4" t="str">
        <f t="shared" si="103"/>
        <v>,ZDG6652,</v>
      </c>
    </row>
    <row r="6653" spans="1:5" ht="15" customHeight="1" x14ac:dyDescent="0.3">
      <c r="A6653" s="1" t="s">
        <v>6655</v>
      </c>
      <c r="E6653" s="4" t="str">
        <f t="shared" si="103"/>
        <v>,ZDG6653,</v>
      </c>
    </row>
    <row r="6654" spans="1:5" ht="15" customHeight="1" x14ac:dyDescent="0.3">
      <c r="A6654" s="1" t="s">
        <v>6656</v>
      </c>
      <c r="E6654" s="4" t="str">
        <f t="shared" si="103"/>
        <v>,ZDG6654,</v>
      </c>
    </row>
    <row r="6655" spans="1:5" ht="15" customHeight="1" x14ac:dyDescent="0.3">
      <c r="A6655" s="1" t="s">
        <v>6657</v>
      </c>
      <c r="E6655" s="4" t="str">
        <f t="shared" si="103"/>
        <v>,ZDG6655,</v>
      </c>
    </row>
    <row r="6656" spans="1:5" ht="15" customHeight="1" x14ac:dyDescent="0.3">
      <c r="A6656" s="1" t="s">
        <v>6658</v>
      </c>
      <c r="E6656" s="4" t="str">
        <f t="shared" si="103"/>
        <v>,ZDG6656,</v>
      </c>
    </row>
    <row r="6657" spans="1:5" ht="15" customHeight="1" x14ac:dyDescent="0.3">
      <c r="A6657" s="1" t="s">
        <v>6659</v>
      </c>
      <c r="E6657" s="4" t="str">
        <f t="shared" si="103"/>
        <v>,ZDG6657,</v>
      </c>
    </row>
    <row r="6658" spans="1:5" ht="15" customHeight="1" x14ac:dyDescent="0.3">
      <c r="A6658" s="1" t="s">
        <v>6660</v>
      </c>
      <c r="E6658" s="4" t="str">
        <f t="shared" si="103"/>
        <v>,ZDG6658,</v>
      </c>
    </row>
    <row r="6659" spans="1:5" ht="15" customHeight="1" x14ac:dyDescent="0.3">
      <c r="A6659" s="1" t="s">
        <v>6661</v>
      </c>
      <c r="E6659" s="4" t="str">
        <f t="shared" ref="E6659:E6722" si="104">CONCATENATE(C6659,",",A6659,",",D6659)</f>
        <v>,ZDG6659,</v>
      </c>
    </row>
    <row r="6660" spans="1:5" ht="15" customHeight="1" x14ac:dyDescent="0.3">
      <c r="A6660" s="1" t="s">
        <v>6662</v>
      </c>
      <c r="E6660" s="4" t="str">
        <f t="shared" si="104"/>
        <v>,ZDG6660,</v>
      </c>
    </row>
    <row r="6661" spans="1:5" ht="15" customHeight="1" x14ac:dyDescent="0.3">
      <c r="A6661" s="1" t="s">
        <v>6663</v>
      </c>
      <c r="E6661" s="4" t="str">
        <f t="shared" si="104"/>
        <v>,ZDG6661,</v>
      </c>
    </row>
    <row r="6662" spans="1:5" ht="15" customHeight="1" x14ac:dyDescent="0.3">
      <c r="A6662" s="1" t="s">
        <v>6664</v>
      </c>
      <c r="E6662" s="4" t="str">
        <f t="shared" si="104"/>
        <v>,ZDG6662,</v>
      </c>
    </row>
    <row r="6663" spans="1:5" ht="15" customHeight="1" x14ac:dyDescent="0.3">
      <c r="A6663" s="1" t="s">
        <v>6665</v>
      </c>
      <c r="E6663" s="4" t="str">
        <f t="shared" si="104"/>
        <v>,ZDG6663,</v>
      </c>
    </row>
    <row r="6664" spans="1:5" ht="15" customHeight="1" x14ac:dyDescent="0.3">
      <c r="A6664" s="1" t="s">
        <v>6666</v>
      </c>
      <c r="E6664" s="4" t="str">
        <f t="shared" si="104"/>
        <v>,ZDG6664,</v>
      </c>
    </row>
    <row r="6665" spans="1:5" ht="15" customHeight="1" x14ac:dyDescent="0.3">
      <c r="A6665" s="1" t="s">
        <v>6667</v>
      </c>
      <c r="E6665" s="4" t="str">
        <f t="shared" si="104"/>
        <v>,ZDG6665,</v>
      </c>
    </row>
    <row r="6666" spans="1:5" ht="15" customHeight="1" x14ac:dyDescent="0.3">
      <c r="A6666" s="1" t="s">
        <v>6668</v>
      </c>
      <c r="E6666" s="4" t="str">
        <f t="shared" si="104"/>
        <v>,ZDG6666,</v>
      </c>
    </row>
    <row r="6667" spans="1:5" ht="15" customHeight="1" x14ac:dyDescent="0.3">
      <c r="A6667" s="1" t="s">
        <v>6669</v>
      </c>
      <c r="E6667" s="4" t="str">
        <f t="shared" si="104"/>
        <v>,ZDG6667,</v>
      </c>
    </row>
    <row r="6668" spans="1:5" ht="15" customHeight="1" x14ac:dyDescent="0.3">
      <c r="A6668" s="1" t="s">
        <v>6670</v>
      </c>
      <c r="E6668" s="4" t="str">
        <f t="shared" si="104"/>
        <v>,ZDG6668,</v>
      </c>
    </row>
    <row r="6669" spans="1:5" ht="15" customHeight="1" x14ac:dyDescent="0.3">
      <c r="A6669" s="1" t="s">
        <v>6671</v>
      </c>
      <c r="E6669" s="4" t="str">
        <f t="shared" si="104"/>
        <v>,ZDG6669,</v>
      </c>
    </row>
    <row r="6670" spans="1:5" ht="15" customHeight="1" x14ac:dyDescent="0.3">
      <c r="A6670" s="1" t="s">
        <v>6672</v>
      </c>
      <c r="E6670" s="4" t="str">
        <f t="shared" si="104"/>
        <v>,ZDG6670,</v>
      </c>
    </row>
    <row r="6671" spans="1:5" ht="15" customHeight="1" x14ac:dyDescent="0.3">
      <c r="A6671" s="1" t="s">
        <v>6673</v>
      </c>
      <c r="E6671" s="4" t="str">
        <f t="shared" si="104"/>
        <v>,ZDG6671,</v>
      </c>
    </row>
    <row r="6672" spans="1:5" ht="15" customHeight="1" x14ac:dyDescent="0.3">
      <c r="A6672" s="1" t="s">
        <v>6674</v>
      </c>
      <c r="E6672" s="4" t="str">
        <f t="shared" si="104"/>
        <v>,ZDG6672,</v>
      </c>
    </row>
    <row r="6673" spans="1:5" ht="15" customHeight="1" x14ac:dyDescent="0.3">
      <c r="A6673" s="1" t="s">
        <v>6675</v>
      </c>
      <c r="E6673" s="4" t="str">
        <f t="shared" si="104"/>
        <v>,ZDG6673,</v>
      </c>
    </row>
    <row r="6674" spans="1:5" ht="15" customHeight="1" x14ac:dyDescent="0.3">
      <c r="A6674" s="1" t="s">
        <v>6676</v>
      </c>
      <c r="E6674" s="4" t="str">
        <f t="shared" si="104"/>
        <v>,ZDG6674,</v>
      </c>
    </row>
    <row r="6675" spans="1:5" ht="15" customHeight="1" x14ac:dyDescent="0.3">
      <c r="A6675" s="1" t="s">
        <v>6677</v>
      </c>
      <c r="E6675" s="4" t="str">
        <f t="shared" si="104"/>
        <v>,ZDG6675,</v>
      </c>
    </row>
    <row r="6676" spans="1:5" ht="15" customHeight="1" x14ac:dyDescent="0.3">
      <c r="A6676" s="1" t="s">
        <v>6678</v>
      </c>
      <c r="E6676" s="4" t="str">
        <f t="shared" si="104"/>
        <v>,ZDG6676,</v>
      </c>
    </row>
    <row r="6677" spans="1:5" ht="15" customHeight="1" x14ac:dyDescent="0.3">
      <c r="A6677" s="1" t="s">
        <v>6679</v>
      </c>
      <c r="E6677" s="4" t="str">
        <f t="shared" si="104"/>
        <v>,ZDG6677,</v>
      </c>
    </row>
    <row r="6678" spans="1:5" ht="15" customHeight="1" x14ac:dyDescent="0.3">
      <c r="A6678" s="1" t="s">
        <v>6680</v>
      </c>
      <c r="E6678" s="4" t="str">
        <f t="shared" si="104"/>
        <v>,ZDG6678,</v>
      </c>
    </row>
    <row r="6679" spans="1:5" ht="15" customHeight="1" x14ac:dyDescent="0.3">
      <c r="A6679" s="1" t="s">
        <v>6681</v>
      </c>
      <c r="E6679" s="4" t="str">
        <f t="shared" si="104"/>
        <v>,ZDG6679,</v>
      </c>
    </row>
    <row r="6680" spans="1:5" ht="15" customHeight="1" x14ac:dyDescent="0.3">
      <c r="A6680" s="1" t="s">
        <v>6682</v>
      </c>
      <c r="E6680" s="4" t="str">
        <f t="shared" si="104"/>
        <v>,ZDG6680,</v>
      </c>
    </row>
    <row r="6681" spans="1:5" ht="15" customHeight="1" x14ac:dyDescent="0.3">
      <c r="A6681" s="1" t="s">
        <v>6683</v>
      </c>
      <c r="E6681" s="4" t="str">
        <f t="shared" si="104"/>
        <v>,ZDG6681,</v>
      </c>
    </row>
    <row r="6682" spans="1:5" ht="15" customHeight="1" x14ac:dyDescent="0.3">
      <c r="A6682" s="1" t="s">
        <v>6684</v>
      </c>
      <c r="E6682" s="4" t="str">
        <f t="shared" si="104"/>
        <v>,ZDG6682,</v>
      </c>
    </row>
    <row r="6683" spans="1:5" ht="15" customHeight="1" x14ac:dyDescent="0.3">
      <c r="A6683" s="1" t="s">
        <v>6685</v>
      </c>
      <c r="E6683" s="4" t="str">
        <f t="shared" si="104"/>
        <v>,ZDG6683,</v>
      </c>
    </row>
    <row r="6684" spans="1:5" ht="15" customHeight="1" x14ac:dyDescent="0.3">
      <c r="A6684" s="1" t="s">
        <v>6686</v>
      </c>
      <c r="E6684" s="4" t="str">
        <f t="shared" si="104"/>
        <v>,ZDG6684,</v>
      </c>
    </row>
    <row r="6685" spans="1:5" ht="15" customHeight="1" x14ac:dyDescent="0.3">
      <c r="A6685" s="1" t="s">
        <v>6687</v>
      </c>
      <c r="E6685" s="4" t="str">
        <f t="shared" si="104"/>
        <v>,ZDG6685,</v>
      </c>
    </row>
    <row r="6686" spans="1:5" ht="15" customHeight="1" x14ac:dyDescent="0.3">
      <c r="A6686" s="1" t="s">
        <v>6688</v>
      </c>
      <c r="E6686" s="4" t="str">
        <f t="shared" si="104"/>
        <v>,ZDG6686,</v>
      </c>
    </row>
    <row r="6687" spans="1:5" ht="15" customHeight="1" x14ac:dyDescent="0.3">
      <c r="A6687" s="1" t="s">
        <v>6689</v>
      </c>
      <c r="E6687" s="4" t="str">
        <f t="shared" si="104"/>
        <v>,ZDG6687,</v>
      </c>
    </row>
    <row r="6688" spans="1:5" ht="15" customHeight="1" x14ac:dyDescent="0.3">
      <c r="A6688" s="1" t="s">
        <v>6690</v>
      </c>
      <c r="E6688" s="4" t="str">
        <f t="shared" si="104"/>
        <v>,ZDG6688,</v>
      </c>
    </row>
    <row r="6689" spans="1:5" ht="15" customHeight="1" x14ac:dyDescent="0.3">
      <c r="A6689" s="1" t="s">
        <v>6691</v>
      </c>
      <c r="E6689" s="4" t="str">
        <f t="shared" si="104"/>
        <v>,ZDG6689,</v>
      </c>
    </row>
    <row r="6690" spans="1:5" ht="15" customHeight="1" x14ac:dyDescent="0.3">
      <c r="A6690" s="1" t="s">
        <v>6692</v>
      </c>
      <c r="E6690" s="4" t="str">
        <f t="shared" si="104"/>
        <v>,ZDG6690,</v>
      </c>
    </row>
    <row r="6691" spans="1:5" ht="15" customHeight="1" x14ac:dyDescent="0.3">
      <c r="A6691" s="1" t="s">
        <v>6693</v>
      </c>
      <c r="E6691" s="4" t="str">
        <f t="shared" si="104"/>
        <v>,ZDG6691,</v>
      </c>
    </row>
    <row r="6692" spans="1:5" ht="15" customHeight="1" x14ac:dyDescent="0.3">
      <c r="A6692" s="1" t="s">
        <v>6694</v>
      </c>
      <c r="E6692" s="4" t="str">
        <f t="shared" si="104"/>
        <v>,ZDG6692,</v>
      </c>
    </row>
    <row r="6693" spans="1:5" ht="15" customHeight="1" x14ac:dyDescent="0.3">
      <c r="A6693" s="1" t="s">
        <v>6695</v>
      </c>
      <c r="E6693" s="4" t="str">
        <f t="shared" si="104"/>
        <v>,ZDG6693,</v>
      </c>
    </row>
    <row r="6694" spans="1:5" ht="15" customHeight="1" x14ac:dyDescent="0.3">
      <c r="A6694" s="1" t="s">
        <v>6696</v>
      </c>
      <c r="E6694" s="4" t="str">
        <f t="shared" si="104"/>
        <v>,ZDG6694,</v>
      </c>
    </row>
    <row r="6695" spans="1:5" ht="15" customHeight="1" x14ac:dyDescent="0.3">
      <c r="A6695" s="1" t="s">
        <v>6697</v>
      </c>
      <c r="E6695" s="4" t="str">
        <f t="shared" si="104"/>
        <v>,ZDG6695,</v>
      </c>
    </row>
    <row r="6696" spans="1:5" ht="15" customHeight="1" x14ac:dyDescent="0.3">
      <c r="A6696" s="1" t="s">
        <v>6698</v>
      </c>
      <c r="E6696" s="4" t="str">
        <f t="shared" si="104"/>
        <v>,ZDG6696,</v>
      </c>
    </row>
    <row r="6697" spans="1:5" ht="15" customHeight="1" x14ac:dyDescent="0.3">
      <c r="A6697" s="1" t="s">
        <v>6699</v>
      </c>
      <c r="E6697" s="4" t="str">
        <f t="shared" si="104"/>
        <v>,ZDG6697,</v>
      </c>
    </row>
    <row r="6698" spans="1:5" ht="15" customHeight="1" x14ac:dyDescent="0.3">
      <c r="A6698" s="1" t="s">
        <v>6700</v>
      </c>
      <c r="E6698" s="4" t="str">
        <f t="shared" si="104"/>
        <v>,ZDG6698,</v>
      </c>
    </row>
    <row r="6699" spans="1:5" ht="15" customHeight="1" x14ac:dyDescent="0.3">
      <c r="A6699" s="1" t="s">
        <v>6701</v>
      </c>
      <c r="E6699" s="4" t="str">
        <f t="shared" si="104"/>
        <v>,ZDG6699,</v>
      </c>
    </row>
    <row r="6700" spans="1:5" ht="15" customHeight="1" x14ac:dyDescent="0.3">
      <c r="A6700" s="1" t="s">
        <v>6702</v>
      </c>
      <c r="E6700" s="4" t="str">
        <f t="shared" si="104"/>
        <v>,ZDG6700,</v>
      </c>
    </row>
    <row r="6701" spans="1:5" ht="15" customHeight="1" x14ac:dyDescent="0.3">
      <c r="A6701" s="1" t="s">
        <v>6703</v>
      </c>
      <c r="E6701" s="4" t="str">
        <f t="shared" si="104"/>
        <v>,ZDG6701,</v>
      </c>
    </row>
    <row r="6702" spans="1:5" ht="15" customHeight="1" x14ac:dyDescent="0.3">
      <c r="A6702" s="1" t="s">
        <v>6704</v>
      </c>
      <c r="E6702" s="4" t="str">
        <f t="shared" si="104"/>
        <v>,ZDG6702,</v>
      </c>
    </row>
    <row r="6703" spans="1:5" ht="15" customHeight="1" x14ac:dyDescent="0.3">
      <c r="A6703" s="1" t="s">
        <v>6705</v>
      </c>
      <c r="E6703" s="4" t="str">
        <f t="shared" si="104"/>
        <v>,ZDG6703,</v>
      </c>
    </row>
    <row r="6704" spans="1:5" ht="15" customHeight="1" x14ac:dyDescent="0.3">
      <c r="A6704" s="1" t="s">
        <v>6706</v>
      </c>
      <c r="E6704" s="4" t="str">
        <f t="shared" si="104"/>
        <v>,ZDG6704,</v>
      </c>
    </row>
    <row r="6705" spans="1:5" ht="15" customHeight="1" x14ac:dyDescent="0.3">
      <c r="A6705" s="1" t="s">
        <v>6707</v>
      </c>
      <c r="E6705" s="4" t="str">
        <f t="shared" si="104"/>
        <v>,ZDG6705,</v>
      </c>
    </row>
    <row r="6706" spans="1:5" ht="15" customHeight="1" x14ac:dyDescent="0.3">
      <c r="A6706" s="1" t="s">
        <v>6708</v>
      </c>
      <c r="E6706" s="4" t="str">
        <f t="shared" si="104"/>
        <v>,ZDG6706,</v>
      </c>
    </row>
    <row r="6707" spans="1:5" ht="15" customHeight="1" x14ac:dyDescent="0.3">
      <c r="A6707" s="1" t="s">
        <v>6709</v>
      </c>
      <c r="E6707" s="4" t="str">
        <f t="shared" si="104"/>
        <v>,ZDG6707,</v>
      </c>
    </row>
    <row r="6708" spans="1:5" ht="15" customHeight="1" x14ac:dyDescent="0.3">
      <c r="A6708" s="1" t="s">
        <v>6710</v>
      </c>
      <c r="E6708" s="4" t="str">
        <f t="shared" si="104"/>
        <v>,ZDG6708,</v>
      </c>
    </row>
    <row r="6709" spans="1:5" ht="15" customHeight="1" x14ac:dyDescent="0.3">
      <c r="A6709" s="1" t="s">
        <v>6711</v>
      </c>
      <c r="E6709" s="4" t="str">
        <f t="shared" si="104"/>
        <v>,ZDG6709,</v>
      </c>
    </row>
    <row r="6710" spans="1:5" ht="15" customHeight="1" x14ac:dyDescent="0.3">
      <c r="A6710" s="1" t="s">
        <v>6712</v>
      </c>
      <c r="E6710" s="4" t="str">
        <f t="shared" si="104"/>
        <v>,ZDG6710,</v>
      </c>
    </row>
    <row r="6711" spans="1:5" ht="15" customHeight="1" x14ac:dyDescent="0.3">
      <c r="A6711" s="1" t="s">
        <v>6713</v>
      </c>
      <c r="E6711" s="4" t="str">
        <f t="shared" si="104"/>
        <v>,ZDG6711,</v>
      </c>
    </row>
    <row r="6712" spans="1:5" ht="15" customHeight="1" x14ac:dyDescent="0.3">
      <c r="A6712" s="1" t="s">
        <v>6714</v>
      </c>
      <c r="E6712" s="4" t="str">
        <f t="shared" si="104"/>
        <v>,ZDG6712,</v>
      </c>
    </row>
    <row r="6713" spans="1:5" ht="15" customHeight="1" x14ac:dyDescent="0.3">
      <c r="A6713" s="1" t="s">
        <v>6715</v>
      </c>
      <c r="E6713" s="4" t="str">
        <f t="shared" si="104"/>
        <v>,ZDG6713,</v>
      </c>
    </row>
    <row r="6714" spans="1:5" ht="15" customHeight="1" x14ac:dyDescent="0.3">
      <c r="A6714" s="1" t="s">
        <v>6716</v>
      </c>
      <c r="E6714" s="4" t="str">
        <f t="shared" si="104"/>
        <v>,ZDG6714,</v>
      </c>
    </row>
    <row r="6715" spans="1:5" ht="15" customHeight="1" x14ac:dyDescent="0.3">
      <c r="A6715" s="1" t="s">
        <v>6717</v>
      </c>
      <c r="E6715" s="4" t="str">
        <f t="shared" si="104"/>
        <v>,ZDG6715,</v>
      </c>
    </row>
    <row r="6716" spans="1:5" ht="15" customHeight="1" x14ac:dyDescent="0.3">
      <c r="A6716" s="1" t="s">
        <v>6718</v>
      </c>
      <c r="E6716" s="4" t="str">
        <f t="shared" si="104"/>
        <v>,ZDG6716,</v>
      </c>
    </row>
    <row r="6717" spans="1:5" ht="15" customHeight="1" x14ac:dyDescent="0.3">
      <c r="A6717" s="1" t="s">
        <v>6719</v>
      </c>
      <c r="E6717" s="4" t="str">
        <f t="shared" si="104"/>
        <v>,ZDG6717,</v>
      </c>
    </row>
    <row r="6718" spans="1:5" ht="15" customHeight="1" x14ac:dyDescent="0.3">
      <c r="A6718" s="1" t="s">
        <v>6720</v>
      </c>
      <c r="E6718" s="4" t="str">
        <f t="shared" si="104"/>
        <v>,ZDG6718,</v>
      </c>
    </row>
    <row r="6719" spans="1:5" ht="15" customHeight="1" x14ac:dyDescent="0.3">
      <c r="A6719" s="1" t="s">
        <v>6721</v>
      </c>
      <c r="E6719" s="4" t="str">
        <f t="shared" si="104"/>
        <v>,ZDG6719,</v>
      </c>
    </row>
    <row r="6720" spans="1:5" ht="15" customHeight="1" x14ac:dyDescent="0.3">
      <c r="A6720" s="1" t="s">
        <v>6722</v>
      </c>
      <c r="E6720" s="4" t="str">
        <f t="shared" si="104"/>
        <v>,ZDG6720,</v>
      </c>
    </row>
    <row r="6721" spans="1:5" ht="15" customHeight="1" x14ac:dyDescent="0.3">
      <c r="A6721" s="1" t="s">
        <v>6723</v>
      </c>
      <c r="E6721" s="4" t="str">
        <f t="shared" si="104"/>
        <v>,ZDG6721,</v>
      </c>
    </row>
    <row r="6722" spans="1:5" ht="15" customHeight="1" x14ac:dyDescent="0.3">
      <c r="A6722" s="1" t="s">
        <v>6724</v>
      </c>
      <c r="E6722" s="4" t="str">
        <f t="shared" si="104"/>
        <v>,ZDG6722,</v>
      </c>
    </row>
    <row r="6723" spans="1:5" ht="15" customHeight="1" x14ac:dyDescent="0.3">
      <c r="A6723" s="1" t="s">
        <v>6725</v>
      </c>
      <c r="E6723" s="4" t="str">
        <f t="shared" ref="E6723:E6786" si="105">CONCATENATE(C6723,",",A6723,",",D6723)</f>
        <v>,ZDG6723,</v>
      </c>
    </row>
    <row r="6724" spans="1:5" ht="15" customHeight="1" x14ac:dyDescent="0.3">
      <c r="A6724" s="1" t="s">
        <v>6726</v>
      </c>
      <c r="E6724" s="4" t="str">
        <f t="shared" si="105"/>
        <v>,ZDG6724,</v>
      </c>
    </row>
    <row r="6725" spans="1:5" ht="15" customHeight="1" x14ac:dyDescent="0.3">
      <c r="A6725" s="1" t="s">
        <v>6727</v>
      </c>
      <c r="E6725" s="4" t="str">
        <f t="shared" si="105"/>
        <v>,ZDG6725,</v>
      </c>
    </row>
    <row r="6726" spans="1:5" ht="15" customHeight="1" x14ac:dyDescent="0.3">
      <c r="A6726" s="1" t="s">
        <v>6728</v>
      </c>
      <c r="E6726" s="4" t="str">
        <f t="shared" si="105"/>
        <v>,ZDG6726,</v>
      </c>
    </row>
    <row r="6727" spans="1:5" ht="15" customHeight="1" x14ac:dyDescent="0.3">
      <c r="A6727" s="1" t="s">
        <v>6729</v>
      </c>
      <c r="E6727" s="4" t="str">
        <f t="shared" si="105"/>
        <v>,ZDG6727,</v>
      </c>
    </row>
    <row r="6728" spans="1:5" ht="15" customHeight="1" x14ac:dyDescent="0.3">
      <c r="A6728" s="1" t="s">
        <v>6730</v>
      </c>
      <c r="E6728" s="4" t="str">
        <f t="shared" si="105"/>
        <v>,ZDG6728,</v>
      </c>
    </row>
    <row r="6729" spans="1:5" ht="15" customHeight="1" x14ac:dyDescent="0.3">
      <c r="A6729" s="1" t="s">
        <v>6731</v>
      </c>
      <c r="E6729" s="4" t="str">
        <f t="shared" si="105"/>
        <v>,ZDG6729,</v>
      </c>
    </row>
    <row r="6730" spans="1:5" ht="15" customHeight="1" x14ac:dyDescent="0.3">
      <c r="A6730" s="1" t="s">
        <v>6732</v>
      </c>
      <c r="E6730" s="4" t="str">
        <f t="shared" si="105"/>
        <v>,ZDG6730,</v>
      </c>
    </row>
    <row r="6731" spans="1:5" ht="15" customHeight="1" x14ac:dyDescent="0.3">
      <c r="A6731" s="1" t="s">
        <v>6733</v>
      </c>
      <c r="E6731" s="4" t="str">
        <f t="shared" si="105"/>
        <v>,ZDG6731,</v>
      </c>
    </row>
    <row r="6732" spans="1:5" ht="15" customHeight="1" x14ac:dyDescent="0.3">
      <c r="A6732" s="1" t="s">
        <v>6734</v>
      </c>
      <c r="E6732" s="4" t="str">
        <f t="shared" si="105"/>
        <v>,ZDG6732,</v>
      </c>
    </row>
    <row r="6733" spans="1:5" ht="15" customHeight="1" x14ac:dyDescent="0.3">
      <c r="A6733" s="1" t="s">
        <v>6735</v>
      </c>
      <c r="E6733" s="4" t="str">
        <f t="shared" si="105"/>
        <v>,ZDG6733,</v>
      </c>
    </row>
    <row r="6734" spans="1:5" ht="15" customHeight="1" x14ac:dyDescent="0.3">
      <c r="A6734" s="1" t="s">
        <v>6736</v>
      </c>
      <c r="E6734" s="4" t="str">
        <f t="shared" si="105"/>
        <v>,ZDG6734,</v>
      </c>
    </row>
    <row r="6735" spans="1:5" ht="15" customHeight="1" x14ac:dyDescent="0.3">
      <c r="A6735" s="1" t="s">
        <v>6737</v>
      </c>
      <c r="E6735" s="4" t="str">
        <f t="shared" si="105"/>
        <v>,ZDG6735,</v>
      </c>
    </row>
    <row r="6736" spans="1:5" ht="15" customHeight="1" x14ac:dyDescent="0.3">
      <c r="A6736" s="1" t="s">
        <v>6738</v>
      </c>
      <c r="E6736" s="4" t="str">
        <f t="shared" si="105"/>
        <v>,ZDG6736,</v>
      </c>
    </row>
    <row r="6737" spans="1:5" ht="15" customHeight="1" x14ac:dyDescent="0.3">
      <c r="A6737" s="1" t="s">
        <v>6739</v>
      </c>
      <c r="E6737" s="4" t="str">
        <f t="shared" si="105"/>
        <v>,ZDG6737,</v>
      </c>
    </row>
    <row r="6738" spans="1:5" ht="15" customHeight="1" x14ac:dyDescent="0.3">
      <c r="A6738" s="1" t="s">
        <v>6740</v>
      </c>
      <c r="E6738" s="4" t="str">
        <f t="shared" si="105"/>
        <v>,ZDG6738,</v>
      </c>
    </row>
    <row r="6739" spans="1:5" ht="15" customHeight="1" x14ac:dyDescent="0.3">
      <c r="A6739" s="1" t="s">
        <v>6741</v>
      </c>
      <c r="E6739" s="4" t="str">
        <f t="shared" si="105"/>
        <v>,ZDG6739,</v>
      </c>
    </row>
    <row r="6740" spans="1:5" ht="15" customHeight="1" x14ac:dyDescent="0.3">
      <c r="A6740" s="1" t="s">
        <v>6742</v>
      </c>
      <c r="E6740" s="4" t="str">
        <f t="shared" si="105"/>
        <v>,ZDG6740,</v>
      </c>
    </row>
    <row r="6741" spans="1:5" ht="15" customHeight="1" x14ac:dyDescent="0.3">
      <c r="A6741" s="1" t="s">
        <v>6743</v>
      </c>
      <c r="E6741" s="4" t="str">
        <f t="shared" si="105"/>
        <v>,ZDG6741,</v>
      </c>
    </row>
    <row r="6742" spans="1:5" ht="15" customHeight="1" x14ac:dyDescent="0.3">
      <c r="A6742" s="1" t="s">
        <v>6744</v>
      </c>
      <c r="E6742" s="4" t="str">
        <f t="shared" si="105"/>
        <v>,ZDG6742,</v>
      </c>
    </row>
    <row r="6743" spans="1:5" ht="15" customHeight="1" x14ac:dyDescent="0.3">
      <c r="A6743" s="1" t="s">
        <v>6745</v>
      </c>
      <c r="E6743" s="4" t="str">
        <f t="shared" si="105"/>
        <v>,ZDG6743,</v>
      </c>
    </row>
    <row r="6744" spans="1:5" ht="15" customHeight="1" x14ac:dyDescent="0.3">
      <c r="A6744" s="1" t="s">
        <v>6746</v>
      </c>
      <c r="E6744" s="4" t="str">
        <f t="shared" si="105"/>
        <v>,ZDG6744,</v>
      </c>
    </row>
    <row r="6745" spans="1:5" ht="15" customHeight="1" x14ac:dyDescent="0.3">
      <c r="A6745" s="1" t="s">
        <v>6747</v>
      </c>
      <c r="E6745" s="4" t="str">
        <f t="shared" si="105"/>
        <v>,ZDG6745,</v>
      </c>
    </row>
    <row r="6746" spans="1:5" ht="15" customHeight="1" x14ac:dyDescent="0.3">
      <c r="A6746" s="1" t="s">
        <v>6748</v>
      </c>
      <c r="E6746" s="4" t="str">
        <f t="shared" si="105"/>
        <v>,ZDG6746,</v>
      </c>
    </row>
    <row r="6747" spans="1:5" ht="15" customHeight="1" x14ac:dyDescent="0.3">
      <c r="A6747" s="1" t="s">
        <v>6749</v>
      </c>
      <c r="E6747" s="4" t="str">
        <f t="shared" si="105"/>
        <v>,ZDG6747,</v>
      </c>
    </row>
    <row r="6748" spans="1:5" ht="15" customHeight="1" x14ac:dyDescent="0.3">
      <c r="A6748" s="1" t="s">
        <v>6750</v>
      </c>
      <c r="E6748" s="4" t="str">
        <f t="shared" si="105"/>
        <v>,ZDG6748,</v>
      </c>
    </row>
    <row r="6749" spans="1:5" ht="15" customHeight="1" x14ac:dyDescent="0.3">
      <c r="A6749" s="1" t="s">
        <v>6751</v>
      </c>
      <c r="E6749" s="4" t="str">
        <f t="shared" si="105"/>
        <v>,ZDG6749,</v>
      </c>
    </row>
    <row r="6750" spans="1:5" ht="15" customHeight="1" x14ac:dyDescent="0.3">
      <c r="A6750" s="1" t="s">
        <v>6752</v>
      </c>
      <c r="E6750" s="4" t="str">
        <f t="shared" si="105"/>
        <v>,ZDG6750,</v>
      </c>
    </row>
    <row r="6751" spans="1:5" ht="15" customHeight="1" x14ac:dyDescent="0.3">
      <c r="A6751" s="1" t="s">
        <v>6753</v>
      </c>
      <c r="E6751" s="4" t="str">
        <f t="shared" si="105"/>
        <v>,ZDG6751,</v>
      </c>
    </row>
    <row r="6752" spans="1:5" ht="15" customHeight="1" x14ac:dyDescent="0.3">
      <c r="A6752" s="1" t="s">
        <v>6754</v>
      </c>
      <c r="E6752" s="4" t="str">
        <f t="shared" si="105"/>
        <v>,ZDG6752,</v>
      </c>
    </row>
    <row r="6753" spans="1:5" ht="15" customHeight="1" x14ac:dyDescent="0.3">
      <c r="A6753" s="1" t="s">
        <v>6755</v>
      </c>
      <c r="E6753" s="4" t="str">
        <f t="shared" si="105"/>
        <v>,ZDG6753,</v>
      </c>
    </row>
    <row r="6754" spans="1:5" ht="15" customHeight="1" x14ac:dyDescent="0.3">
      <c r="A6754" s="1" t="s">
        <v>6756</v>
      </c>
      <c r="E6754" s="4" t="str">
        <f t="shared" si="105"/>
        <v>,ZDG6754,</v>
      </c>
    </row>
    <row r="6755" spans="1:5" ht="15" customHeight="1" x14ac:dyDescent="0.3">
      <c r="A6755" s="1" t="s">
        <v>6757</v>
      </c>
      <c r="E6755" s="4" t="str">
        <f t="shared" si="105"/>
        <v>,ZDG6755,</v>
      </c>
    </row>
    <row r="6756" spans="1:5" ht="15" customHeight="1" x14ac:dyDescent="0.3">
      <c r="A6756" s="1" t="s">
        <v>6758</v>
      </c>
      <c r="E6756" s="4" t="str">
        <f t="shared" si="105"/>
        <v>,ZDG6756,</v>
      </c>
    </row>
    <row r="6757" spans="1:5" ht="15" customHeight="1" x14ac:dyDescent="0.3">
      <c r="A6757" s="1" t="s">
        <v>6759</v>
      </c>
      <c r="E6757" s="4" t="str">
        <f t="shared" si="105"/>
        <v>,ZDG6757,</v>
      </c>
    </row>
    <row r="6758" spans="1:5" ht="15" customHeight="1" x14ac:dyDescent="0.3">
      <c r="A6758" s="1" t="s">
        <v>6760</v>
      </c>
      <c r="E6758" s="4" t="str">
        <f t="shared" si="105"/>
        <v>,ZDG6758,</v>
      </c>
    </row>
    <row r="6759" spans="1:5" ht="15" customHeight="1" x14ac:dyDescent="0.3">
      <c r="A6759" s="1" t="s">
        <v>6761</v>
      </c>
      <c r="E6759" s="4" t="str">
        <f t="shared" si="105"/>
        <v>,ZDG6759,</v>
      </c>
    </row>
    <row r="6760" spans="1:5" ht="15" customHeight="1" x14ac:dyDescent="0.3">
      <c r="A6760" s="1" t="s">
        <v>6762</v>
      </c>
      <c r="E6760" s="4" t="str">
        <f t="shared" si="105"/>
        <v>,ZDG6760,</v>
      </c>
    </row>
    <row r="6761" spans="1:5" ht="15" customHeight="1" x14ac:dyDescent="0.3">
      <c r="A6761" s="1" t="s">
        <v>6763</v>
      </c>
      <c r="E6761" s="4" t="str">
        <f t="shared" si="105"/>
        <v>,ZDG6761,</v>
      </c>
    </row>
    <row r="6762" spans="1:5" ht="15" customHeight="1" x14ac:dyDescent="0.3">
      <c r="A6762" s="1" t="s">
        <v>6764</v>
      </c>
      <c r="E6762" s="4" t="str">
        <f t="shared" si="105"/>
        <v>,ZDG6762,</v>
      </c>
    </row>
    <row r="6763" spans="1:5" ht="15" customHeight="1" x14ac:dyDescent="0.3">
      <c r="A6763" s="1" t="s">
        <v>6765</v>
      </c>
      <c r="E6763" s="4" t="str">
        <f t="shared" si="105"/>
        <v>,ZDG6763,</v>
      </c>
    </row>
    <row r="6764" spans="1:5" ht="15" customHeight="1" x14ac:dyDescent="0.3">
      <c r="A6764" s="1" t="s">
        <v>6766</v>
      </c>
      <c r="E6764" s="4" t="str">
        <f t="shared" si="105"/>
        <v>,ZDG6764,</v>
      </c>
    </row>
    <row r="6765" spans="1:5" ht="15" customHeight="1" x14ac:dyDescent="0.3">
      <c r="A6765" s="1" t="s">
        <v>6767</v>
      </c>
      <c r="E6765" s="4" t="str">
        <f t="shared" si="105"/>
        <v>,ZDG6765,</v>
      </c>
    </row>
    <row r="6766" spans="1:5" ht="15" customHeight="1" x14ac:dyDescent="0.3">
      <c r="A6766" s="1" t="s">
        <v>6768</v>
      </c>
      <c r="E6766" s="4" t="str">
        <f t="shared" si="105"/>
        <v>,ZDG6766,</v>
      </c>
    </row>
    <row r="6767" spans="1:5" ht="15" customHeight="1" x14ac:dyDescent="0.3">
      <c r="A6767" s="1" t="s">
        <v>6769</v>
      </c>
      <c r="E6767" s="4" t="str">
        <f t="shared" si="105"/>
        <v>,ZDG6767,</v>
      </c>
    </row>
    <row r="6768" spans="1:5" ht="15" customHeight="1" x14ac:dyDescent="0.3">
      <c r="A6768" s="1" t="s">
        <v>6770</v>
      </c>
      <c r="E6768" s="4" t="str">
        <f t="shared" si="105"/>
        <v>,ZDG6768,</v>
      </c>
    </row>
    <row r="6769" spans="1:5" ht="15" customHeight="1" x14ac:dyDescent="0.3">
      <c r="A6769" s="1" t="s">
        <v>6771</v>
      </c>
      <c r="E6769" s="4" t="str">
        <f t="shared" si="105"/>
        <v>,ZDG6769,</v>
      </c>
    </row>
    <row r="6770" spans="1:5" ht="15" customHeight="1" x14ac:dyDescent="0.3">
      <c r="A6770" s="1" t="s">
        <v>6772</v>
      </c>
      <c r="E6770" s="4" t="str">
        <f t="shared" si="105"/>
        <v>,ZDG6770,</v>
      </c>
    </row>
    <row r="6771" spans="1:5" ht="15" customHeight="1" x14ac:dyDescent="0.3">
      <c r="A6771" s="1" t="s">
        <v>6773</v>
      </c>
      <c r="E6771" s="4" t="str">
        <f t="shared" si="105"/>
        <v>,ZDG6771,</v>
      </c>
    </row>
    <row r="6772" spans="1:5" ht="15" customHeight="1" x14ac:dyDescent="0.3">
      <c r="A6772" s="1" t="s">
        <v>6774</v>
      </c>
      <c r="E6772" s="4" t="str">
        <f t="shared" si="105"/>
        <v>,ZDG6772,</v>
      </c>
    </row>
    <row r="6773" spans="1:5" ht="15" customHeight="1" x14ac:dyDescent="0.3">
      <c r="A6773" s="1" t="s">
        <v>6775</v>
      </c>
      <c r="E6773" s="4" t="str">
        <f t="shared" si="105"/>
        <v>,ZDG6773,</v>
      </c>
    </row>
    <row r="6774" spans="1:5" ht="15" customHeight="1" x14ac:dyDescent="0.3">
      <c r="A6774" s="1" t="s">
        <v>6776</v>
      </c>
      <c r="E6774" s="4" t="str">
        <f t="shared" si="105"/>
        <v>,ZDG6774,</v>
      </c>
    </row>
    <row r="6775" spans="1:5" ht="15" customHeight="1" x14ac:dyDescent="0.3">
      <c r="A6775" s="1" t="s">
        <v>6777</v>
      </c>
      <c r="E6775" s="4" t="str">
        <f t="shared" si="105"/>
        <v>,ZDG6775,</v>
      </c>
    </row>
    <row r="6776" spans="1:5" ht="15" customHeight="1" x14ac:dyDescent="0.3">
      <c r="A6776" s="1" t="s">
        <v>6778</v>
      </c>
      <c r="E6776" s="4" t="str">
        <f t="shared" si="105"/>
        <v>,ZDG6776,</v>
      </c>
    </row>
    <row r="6777" spans="1:5" ht="15" customHeight="1" x14ac:dyDescent="0.3">
      <c r="A6777" s="1" t="s">
        <v>6779</v>
      </c>
      <c r="E6777" s="4" t="str">
        <f t="shared" si="105"/>
        <v>,ZDG6777,</v>
      </c>
    </row>
    <row r="6778" spans="1:5" ht="15" customHeight="1" x14ac:dyDescent="0.3">
      <c r="A6778" s="1" t="s">
        <v>6780</v>
      </c>
      <c r="E6778" s="4" t="str">
        <f t="shared" si="105"/>
        <v>,ZDG6778,</v>
      </c>
    </row>
    <row r="6779" spans="1:5" ht="15" customHeight="1" x14ac:dyDescent="0.3">
      <c r="A6779" s="1" t="s">
        <v>6781</v>
      </c>
      <c r="E6779" s="4" t="str">
        <f t="shared" si="105"/>
        <v>,ZDG6779,</v>
      </c>
    </row>
    <row r="6780" spans="1:5" ht="15" customHeight="1" x14ac:dyDescent="0.3">
      <c r="A6780" s="1" t="s">
        <v>6782</v>
      </c>
      <c r="E6780" s="4" t="str">
        <f t="shared" si="105"/>
        <v>,ZDG6780,</v>
      </c>
    </row>
    <row r="6781" spans="1:5" ht="15" customHeight="1" x14ac:dyDescent="0.3">
      <c r="A6781" s="1" t="s">
        <v>6783</v>
      </c>
      <c r="E6781" s="4" t="str">
        <f t="shared" si="105"/>
        <v>,ZDG6781,</v>
      </c>
    </row>
    <row r="6782" spans="1:5" ht="15" customHeight="1" x14ac:dyDescent="0.3">
      <c r="A6782" s="1" t="s">
        <v>6784</v>
      </c>
      <c r="E6782" s="4" t="str">
        <f t="shared" si="105"/>
        <v>,ZDG6782,</v>
      </c>
    </row>
    <row r="6783" spans="1:5" ht="15" customHeight="1" x14ac:dyDescent="0.3">
      <c r="A6783" s="1" t="s">
        <v>6785</v>
      </c>
      <c r="E6783" s="4" t="str">
        <f t="shared" si="105"/>
        <v>,ZDG6783,</v>
      </c>
    </row>
    <row r="6784" spans="1:5" ht="15" customHeight="1" x14ac:dyDescent="0.3">
      <c r="A6784" s="1" t="s">
        <v>6786</v>
      </c>
      <c r="E6784" s="4" t="str">
        <f t="shared" si="105"/>
        <v>,ZDG6784,</v>
      </c>
    </row>
    <row r="6785" spans="1:5" ht="15" customHeight="1" x14ac:dyDescent="0.3">
      <c r="A6785" s="1" t="s">
        <v>6787</v>
      </c>
      <c r="E6785" s="4" t="str">
        <f t="shared" si="105"/>
        <v>,ZDG6785,</v>
      </c>
    </row>
    <row r="6786" spans="1:5" ht="15" customHeight="1" x14ac:dyDescent="0.3">
      <c r="A6786" s="1" t="s">
        <v>6788</v>
      </c>
      <c r="E6786" s="4" t="str">
        <f t="shared" si="105"/>
        <v>,ZDG6786,</v>
      </c>
    </row>
    <row r="6787" spans="1:5" ht="15" customHeight="1" x14ac:dyDescent="0.3">
      <c r="A6787" s="1" t="s">
        <v>6789</v>
      </c>
      <c r="E6787" s="4" t="str">
        <f t="shared" ref="E6787:E6850" si="106">CONCATENATE(C6787,",",A6787,",",D6787)</f>
        <v>,ZDG6787,</v>
      </c>
    </row>
    <row r="6788" spans="1:5" ht="15" customHeight="1" x14ac:dyDescent="0.3">
      <c r="A6788" s="1" t="s">
        <v>6790</v>
      </c>
      <c r="E6788" s="4" t="str">
        <f t="shared" si="106"/>
        <v>,ZDG6788,</v>
      </c>
    </row>
    <row r="6789" spans="1:5" ht="15" customHeight="1" x14ac:dyDescent="0.3">
      <c r="A6789" s="1" t="s">
        <v>6791</v>
      </c>
      <c r="E6789" s="4" t="str">
        <f t="shared" si="106"/>
        <v>,ZDG6789,</v>
      </c>
    </row>
    <row r="6790" spans="1:5" ht="15" customHeight="1" x14ac:dyDescent="0.3">
      <c r="A6790" s="1" t="s">
        <v>6792</v>
      </c>
      <c r="E6790" s="4" t="str">
        <f t="shared" si="106"/>
        <v>,ZDG6790,</v>
      </c>
    </row>
    <row r="6791" spans="1:5" ht="15" customHeight="1" x14ac:dyDescent="0.3">
      <c r="A6791" s="1" t="s">
        <v>6793</v>
      </c>
      <c r="E6791" s="4" t="str">
        <f t="shared" si="106"/>
        <v>,ZDG6791,</v>
      </c>
    </row>
    <row r="6792" spans="1:5" ht="15" customHeight="1" x14ac:dyDescent="0.3">
      <c r="A6792" s="1" t="s">
        <v>6794</v>
      </c>
      <c r="E6792" s="4" t="str">
        <f t="shared" si="106"/>
        <v>,ZDG6792,</v>
      </c>
    </row>
    <row r="6793" spans="1:5" ht="15" customHeight="1" x14ac:dyDescent="0.3">
      <c r="A6793" s="1" t="s">
        <v>6795</v>
      </c>
      <c r="E6793" s="4" t="str">
        <f t="shared" si="106"/>
        <v>,ZDG6793,</v>
      </c>
    </row>
    <row r="6794" spans="1:5" ht="15" customHeight="1" x14ac:dyDescent="0.3">
      <c r="A6794" s="1" t="s">
        <v>6796</v>
      </c>
      <c r="E6794" s="4" t="str">
        <f t="shared" si="106"/>
        <v>,ZDG6794,</v>
      </c>
    </row>
    <row r="6795" spans="1:5" ht="15" customHeight="1" x14ac:dyDescent="0.3">
      <c r="A6795" s="1" t="s">
        <v>6797</v>
      </c>
      <c r="E6795" s="4" t="str">
        <f t="shared" si="106"/>
        <v>,ZDG6795,</v>
      </c>
    </row>
    <row r="6796" spans="1:5" ht="15" customHeight="1" x14ac:dyDescent="0.3">
      <c r="A6796" s="1" t="s">
        <v>6798</v>
      </c>
      <c r="E6796" s="4" t="str">
        <f t="shared" si="106"/>
        <v>,ZDG6796,</v>
      </c>
    </row>
    <row r="6797" spans="1:5" ht="15" customHeight="1" x14ac:dyDescent="0.3">
      <c r="A6797" s="1" t="s">
        <v>6799</v>
      </c>
      <c r="E6797" s="4" t="str">
        <f t="shared" si="106"/>
        <v>,ZDG6797,</v>
      </c>
    </row>
    <row r="6798" spans="1:5" ht="15" customHeight="1" x14ac:dyDescent="0.3">
      <c r="A6798" s="1" t="s">
        <v>6800</v>
      </c>
      <c r="E6798" s="4" t="str">
        <f t="shared" si="106"/>
        <v>,ZDG6798,</v>
      </c>
    </row>
    <row r="6799" spans="1:5" ht="15" customHeight="1" x14ac:dyDescent="0.3">
      <c r="A6799" s="1" t="s">
        <v>6801</v>
      </c>
      <c r="E6799" s="4" t="str">
        <f t="shared" si="106"/>
        <v>,ZDG6799,</v>
      </c>
    </row>
    <row r="6800" spans="1:5" ht="15" customHeight="1" x14ac:dyDescent="0.3">
      <c r="A6800" s="1" t="s">
        <v>6802</v>
      </c>
      <c r="E6800" s="4" t="str">
        <f t="shared" si="106"/>
        <v>,ZDG6800,</v>
      </c>
    </row>
    <row r="6801" spans="1:5" ht="15" customHeight="1" x14ac:dyDescent="0.3">
      <c r="A6801" s="1" t="s">
        <v>6803</v>
      </c>
      <c r="E6801" s="4" t="str">
        <f t="shared" si="106"/>
        <v>,ZDG6801,</v>
      </c>
    </row>
    <row r="6802" spans="1:5" ht="15" customHeight="1" x14ac:dyDescent="0.3">
      <c r="A6802" s="1" t="s">
        <v>6804</v>
      </c>
      <c r="E6802" s="4" t="str">
        <f t="shared" si="106"/>
        <v>,ZDG6802,</v>
      </c>
    </row>
    <row r="6803" spans="1:5" ht="15" customHeight="1" x14ac:dyDescent="0.3">
      <c r="A6803" s="1" t="s">
        <v>6805</v>
      </c>
      <c r="E6803" s="4" t="str">
        <f t="shared" si="106"/>
        <v>,ZDG6803,</v>
      </c>
    </row>
    <row r="6804" spans="1:5" ht="15" customHeight="1" x14ac:dyDescent="0.3">
      <c r="A6804" s="1" t="s">
        <v>6806</v>
      </c>
      <c r="E6804" s="4" t="str">
        <f t="shared" si="106"/>
        <v>,ZDG6804,</v>
      </c>
    </row>
    <row r="6805" spans="1:5" ht="15" customHeight="1" x14ac:dyDescent="0.3">
      <c r="A6805" s="1" t="s">
        <v>6807</v>
      </c>
      <c r="E6805" s="4" t="str">
        <f t="shared" si="106"/>
        <v>,ZDG6805,</v>
      </c>
    </row>
    <row r="6806" spans="1:5" ht="15" customHeight="1" x14ac:dyDescent="0.3">
      <c r="A6806" s="1" t="s">
        <v>6808</v>
      </c>
      <c r="E6806" s="4" t="str">
        <f t="shared" si="106"/>
        <v>,ZDG6806,</v>
      </c>
    </row>
    <row r="6807" spans="1:5" ht="15" customHeight="1" x14ac:dyDescent="0.3">
      <c r="A6807" s="1" t="s">
        <v>6809</v>
      </c>
      <c r="E6807" s="4" t="str">
        <f t="shared" si="106"/>
        <v>,ZDG6807,</v>
      </c>
    </row>
    <row r="6808" spans="1:5" ht="15" customHeight="1" x14ac:dyDescent="0.3">
      <c r="A6808" s="1" t="s">
        <v>6810</v>
      </c>
      <c r="E6808" s="4" t="str">
        <f t="shared" si="106"/>
        <v>,ZDG6808,</v>
      </c>
    </row>
    <row r="6809" spans="1:5" ht="15" customHeight="1" x14ac:dyDescent="0.3">
      <c r="A6809" s="1" t="s">
        <v>6811</v>
      </c>
      <c r="E6809" s="4" t="str">
        <f t="shared" si="106"/>
        <v>,ZDG6809,</v>
      </c>
    </row>
    <row r="6810" spans="1:5" ht="15" customHeight="1" x14ac:dyDescent="0.3">
      <c r="A6810" s="1" t="s">
        <v>6812</v>
      </c>
      <c r="E6810" s="4" t="str">
        <f t="shared" si="106"/>
        <v>,ZDG6810,</v>
      </c>
    </row>
    <row r="6811" spans="1:5" ht="15" customHeight="1" x14ac:dyDescent="0.3">
      <c r="A6811" s="1" t="s">
        <v>6813</v>
      </c>
      <c r="E6811" s="4" t="str">
        <f t="shared" si="106"/>
        <v>,ZDG6811,</v>
      </c>
    </row>
    <row r="6812" spans="1:5" ht="15" customHeight="1" x14ac:dyDescent="0.3">
      <c r="A6812" s="1" t="s">
        <v>6814</v>
      </c>
      <c r="E6812" s="4" t="str">
        <f t="shared" si="106"/>
        <v>,ZDG6812,</v>
      </c>
    </row>
    <row r="6813" spans="1:5" ht="15" customHeight="1" x14ac:dyDescent="0.3">
      <c r="A6813" s="1" t="s">
        <v>6815</v>
      </c>
      <c r="E6813" s="4" t="str">
        <f t="shared" si="106"/>
        <v>,ZDG6813,</v>
      </c>
    </row>
    <row r="6814" spans="1:5" ht="15" customHeight="1" x14ac:dyDescent="0.3">
      <c r="A6814" s="1" t="s">
        <v>6816</v>
      </c>
      <c r="E6814" s="4" t="str">
        <f t="shared" si="106"/>
        <v>,ZDG6814,</v>
      </c>
    </row>
    <row r="6815" spans="1:5" ht="15" customHeight="1" x14ac:dyDescent="0.3">
      <c r="A6815" s="1" t="s">
        <v>6817</v>
      </c>
      <c r="E6815" s="4" t="str">
        <f t="shared" si="106"/>
        <v>,ZDG6815,</v>
      </c>
    </row>
    <row r="6816" spans="1:5" ht="15" customHeight="1" x14ac:dyDescent="0.3">
      <c r="A6816" s="1" t="s">
        <v>6818</v>
      </c>
      <c r="E6816" s="4" t="str">
        <f t="shared" si="106"/>
        <v>,ZDG6816,</v>
      </c>
    </row>
    <row r="6817" spans="1:5" ht="15" customHeight="1" x14ac:dyDescent="0.3">
      <c r="A6817" s="1" t="s">
        <v>6819</v>
      </c>
      <c r="E6817" s="4" t="str">
        <f t="shared" si="106"/>
        <v>,ZDG6817,</v>
      </c>
    </row>
    <row r="6818" spans="1:5" ht="15" customHeight="1" x14ac:dyDescent="0.3">
      <c r="A6818" s="1" t="s">
        <v>6820</v>
      </c>
      <c r="E6818" s="4" t="str">
        <f t="shared" si="106"/>
        <v>,ZDG6818,</v>
      </c>
    </row>
    <row r="6819" spans="1:5" ht="15" customHeight="1" x14ac:dyDescent="0.3">
      <c r="A6819" s="1" t="s">
        <v>6821</v>
      </c>
      <c r="E6819" s="4" t="str">
        <f t="shared" si="106"/>
        <v>,ZDG6819,</v>
      </c>
    </row>
    <row r="6820" spans="1:5" ht="15" customHeight="1" x14ac:dyDescent="0.3">
      <c r="A6820" s="1" t="s">
        <v>6822</v>
      </c>
      <c r="E6820" s="4" t="str">
        <f t="shared" si="106"/>
        <v>,ZDG6820,</v>
      </c>
    </row>
    <row r="6821" spans="1:5" ht="15" customHeight="1" x14ac:dyDescent="0.3">
      <c r="A6821" s="1" t="s">
        <v>6823</v>
      </c>
      <c r="E6821" s="4" t="str">
        <f t="shared" si="106"/>
        <v>,ZDG6821,</v>
      </c>
    </row>
    <row r="6822" spans="1:5" ht="15" customHeight="1" x14ac:dyDescent="0.3">
      <c r="A6822" s="1" t="s">
        <v>6824</v>
      </c>
      <c r="E6822" s="4" t="str">
        <f t="shared" si="106"/>
        <v>,ZDG6822,</v>
      </c>
    </row>
    <row r="6823" spans="1:5" ht="15" customHeight="1" x14ac:dyDescent="0.3">
      <c r="A6823" s="1" t="s">
        <v>6825</v>
      </c>
      <c r="E6823" s="4" t="str">
        <f t="shared" si="106"/>
        <v>,ZDG6823,</v>
      </c>
    </row>
    <row r="6824" spans="1:5" ht="15" customHeight="1" x14ac:dyDescent="0.3">
      <c r="A6824" s="1" t="s">
        <v>6826</v>
      </c>
      <c r="E6824" s="4" t="str">
        <f t="shared" si="106"/>
        <v>,ZDG6824,</v>
      </c>
    </row>
    <row r="6825" spans="1:5" ht="15" customHeight="1" x14ac:dyDescent="0.3">
      <c r="A6825" s="1" t="s">
        <v>6827</v>
      </c>
      <c r="E6825" s="4" t="str">
        <f t="shared" si="106"/>
        <v>,ZDG6825,</v>
      </c>
    </row>
    <row r="6826" spans="1:5" ht="15" customHeight="1" x14ac:dyDescent="0.3">
      <c r="A6826" s="1" t="s">
        <v>6828</v>
      </c>
      <c r="E6826" s="4" t="str">
        <f t="shared" si="106"/>
        <v>,ZDG6826,</v>
      </c>
    </row>
    <row r="6827" spans="1:5" ht="15" customHeight="1" x14ac:dyDescent="0.3">
      <c r="A6827" s="1" t="s">
        <v>6829</v>
      </c>
      <c r="E6827" s="4" t="str">
        <f t="shared" si="106"/>
        <v>,ZDG6827,</v>
      </c>
    </row>
    <row r="6828" spans="1:5" ht="15" customHeight="1" x14ac:dyDescent="0.3">
      <c r="A6828" s="1" t="s">
        <v>6830</v>
      </c>
      <c r="E6828" s="4" t="str">
        <f t="shared" si="106"/>
        <v>,ZDG6828,</v>
      </c>
    </row>
    <row r="6829" spans="1:5" ht="15" customHeight="1" x14ac:dyDescent="0.3">
      <c r="A6829" s="1" t="s">
        <v>6831</v>
      </c>
      <c r="E6829" s="4" t="str">
        <f t="shared" si="106"/>
        <v>,ZDG6829,</v>
      </c>
    </row>
    <row r="6830" spans="1:5" ht="15" customHeight="1" x14ac:dyDescent="0.3">
      <c r="A6830" s="1" t="s">
        <v>6832</v>
      </c>
      <c r="E6830" s="4" t="str">
        <f t="shared" si="106"/>
        <v>,ZDG6830,</v>
      </c>
    </row>
    <row r="6831" spans="1:5" ht="15" customHeight="1" x14ac:dyDescent="0.3">
      <c r="A6831" s="1" t="s">
        <v>6833</v>
      </c>
      <c r="E6831" s="4" t="str">
        <f t="shared" si="106"/>
        <v>,ZDG6831,</v>
      </c>
    </row>
    <row r="6832" spans="1:5" ht="15" customHeight="1" x14ac:dyDescent="0.3">
      <c r="A6832" s="1" t="s">
        <v>6834</v>
      </c>
      <c r="E6832" s="4" t="str">
        <f t="shared" si="106"/>
        <v>,ZDG6832,</v>
      </c>
    </row>
    <row r="6833" spans="1:5" ht="15" customHeight="1" x14ac:dyDescent="0.3">
      <c r="A6833" s="1" t="s">
        <v>6835</v>
      </c>
      <c r="E6833" s="4" t="str">
        <f t="shared" si="106"/>
        <v>,ZDG6833,</v>
      </c>
    </row>
    <row r="6834" spans="1:5" ht="15" customHeight="1" x14ac:dyDescent="0.3">
      <c r="A6834" s="1" t="s">
        <v>6836</v>
      </c>
      <c r="E6834" s="4" t="str">
        <f t="shared" si="106"/>
        <v>,ZDG6834,</v>
      </c>
    </row>
    <row r="6835" spans="1:5" ht="15" customHeight="1" x14ac:dyDescent="0.3">
      <c r="A6835" s="1" t="s">
        <v>6837</v>
      </c>
      <c r="E6835" s="4" t="str">
        <f t="shared" si="106"/>
        <v>,ZDG6835,</v>
      </c>
    </row>
    <row r="6836" spans="1:5" ht="15" customHeight="1" x14ac:dyDescent="0.3">
      <c r="A6836" s="1" t="s">
        <v>6838</v>
      </c>
      <c r="E6836" s="4" t="str">
        <f t="shared" si="106"/>
        <v>,ZDG6836,</v>
      </c>
    </row>
    <row r="6837" spans="1:5" ht="15" customHeight="1" x14ac:dyDescent="0.3">
      <c r="A6837" s="1" t="s">
        <v>6839</v>
      </c>
      <c r="E6837" s="4" t="str">
        <f t="shared" si="106"/>
        <v>,ZDG6837,</v>
      </c>
    </row>
    <row r="6838" spans="1:5" ht="15" customHeight="1" x14ac:dyDescent="0.3">
      <c r="A6838" s="1" t="s">
        <v>6840</v>
      </c>
      <c r="E6838" s="4" t="str">
        <f t="shared" si="106"/>
        <v>,ZDG6838,</v>
      </c>
    </row>
    <row r="6839" spans="1:5" ht="15" customHeight="1" x14ac:dyDescent="0.3">
      <c r="A6839" s="1" t="s">
        <v>6841</v>
      </c>
      <c r="E6839" s="4" t="str">
        <f t="shared" si="106"/>
        <v>,ZDG6839,</v>
      </c>
    </row>
    <row r="6840" spans="1:5" ht="15" customHeight="1" x14ac:dyDescent="0.3">
      <c r="A6840" s="1" t="s">
        <v>6842</v>
      </c>
      <c r="E6840" s="4" t="str">
        <f t="shared" si="106"/>
        <v>,ZDG6840,</v>
      </c>
    </row>
    <row r="6841" spans="1:5" ht="15" customHeight="1" x14ac:dyDescent="0.3">
      <c r="A6841" s="1" t="s">
        <v>6843</v>
      </c>
      <c r="E6841" s="4" t="str">
        <f t="shared" si="106"/>
        <v>,ZDG6841,</v>
      </c>
    </row>
    <row r="6842" spans="1:5" ht="15" customHeight="1" x14ac:dyDescent="0.3">
      <c r="A6842" s="1" t="s">
        <v>6844</v>
      </c>
      <c r="E6842" s="4" t="str">
        <f t="shared" si="106"/>
        <v>,ZDG6842,</v>
      </c>
    </row>
    <row r="6843" spans="1:5" ht="15" customHeight="1" x14ac:dyDescent="0.3">
      <c r="A6843" s="1" t="s">
        <v>6845</v>
      </c>
      <c r="E6843" s="4" t="str">
        <f t="shared" si="106"/>
        <v>,ZDG6843,</v>
      </c>
    </row>
    <row r="6844" spans="1:5" ht="15" customHeight="1" x14ac:dyDescent="0.3">
      <c r="A6844" s="1" t="s">
        <v>6846</v>
      </c>
      <c r="E6844" s="4" t="str">
        <f t="shared" si="106"/>
        <v>,ZDG6844,</v>
      </c>
    </row>
    <row r="6845" spans="1:5" ht="15" customHeight="1" x14ac:dyDescent="0.3">
      <c r="A6845" s="1" t="s">
        <v>6847</v>
      </c>
      <c r="E6845" s="4" t="str">
        <f t="shared" si="106"/>
        <v>,ZDG6845,</v>
      </c>
    </row>
    <row r="6846" spans="1:5" ht="15" customHeight="1" x14ac:dyDescent="0.3">
      <c r="A6846" s="1" t="s">
        <v>6848</v>
      </c>
      <c r="E6846" s="4" t="str">
        <f t="shared" si="106"/>
        <v>,ZDG6846,</v>
      </c>
    </row>
    <row r="6847" spans="1:5" ht="15" customHeight="1" x14ac:dyDescent="0.3">
      <c r="A6847" s="1" t="s">
        <v>6849</v>
      </c>
      <c r="E6847" s="4" t="str">
        <f t="shared" si="106"/>
        <v>,ZDG6847,</v>
      </c>
    </row>
    <row r="6848" spans="1:5" ht="15" customHeight="1" x14ac:dyDescent="0.3">
      <c r="A6848" s="1" t="s">
        <v>6850</v>
      </c>
      <c r="E6848" s="4" t="str">
        <f t="shared" si="106"/>
        <v>,ZDG6848,</v>
      </c>
    </row>
    <row r="6849" spans="1:5" ht="15" customHeight="1" x14ac:dyDescent="0.3">
      <c r="A6849" s="1" t="s">
        <v>6851</v>
      </c>
      <c r="E6849" s="4" t="str">
        <f t="shared" si="106"/>
        <v>,ZDG6849,</v>
      </c>
    </row>
    <row r="6850" spans="1:5" ht="15" customHeight="1" x14ac:dyDescent="0.3">
      <c r="A6850" s="1" t="s">
        <v>6852</v>
      </c>
      <c r="E6850" s="4" t="str">
        <f t="shared" si="106"/>
        <v>,ZDG6850,</v>
      </c>
    </row>
    <row r="6851" spans="1:5" ht="15" customHeight="1" x14ac:dyDescent="0.3">
      <c r="A6851" s="1" t="s">
        <v>6853</v>
      </c>
      <c r="E6851" s="4" t="str">
        <f t="shared" ref="E6851:E6914" si="107">CONCATENATE(C6851,",",A6851,",",D6851)</f>
        <v>,ZDG6851,</v>
      </c>
    </row>
    <row r="6852" spans="1:5" ht="15" customHeight="1" x14ac:dyDescent="0.3">
      <c r="A6852" s="1" t="s">
        <v>6854</v>
      </c>
      <c r="E6852" s="4" t="str">
        <f t="shared" si="107"/>
        <v>,ZDG6852,</v>
      </c>
    </row>
    <row r="6853" spans="1:5" ht="15" customHeight="1" x14ac:dyDescent="0.3">
      <c r="A6853" s="1" t="s">
        <v>6855</v>
      </c>
      <c r="E6853" s="4" t="str">
        <f t="shared" si="107"/>
        <v>,ZDG6853,</v>
      </c>
    </row>
    <row r="6854" spans="1:5" ht="15" customHeight="1" x14ac:dyDescent="0.3">
      <c r="A6854" s="1" t="s">
        <v>6856</v>
      </c>
      <c r="E6854" s="4" t="str">
        <f t="shared" si="107"/>
        <v>,ZDG6854,</v>
      </c>
    </row>
    <row r="6855" spans="1:5" ht="15" customHeight="1" x14ac:dyDescent="0.3">
      <c r="A6855" s="1" t="s">
        <v>6857</v>
      </c>
      <c r="E6855" s="4" t="str">
        <f t="shared" si="107"/>
        <v>,ZDG6855,</v>
      </c>
    </row>
    <row r="6856" spans="1:5" ht="15" customHeight="1" x14ac:dyDescent="0.3">
      <c r="A6856" s="1" t="s">
        <v>6858</v>
      </c>
      <c r="E6856" s="4" t="str">
        <f t="shared" si="107"/>
        <v>,ZDG6856,</v>
      </c>
    </row>
    <row r="6857" spans="1:5" ht="15" customHeight="1" x14ac:dyDescent="0.3">
      <c r="A6857" s="1" t="s">
        <v>6859</v>
      </c>
      <c r="E6857" s="4" t="str">
        <f t="shared" si="107"/>
        <v>,ZDG6857,</v>
      </c>
    </row>
    <row r="6858" spans="1:5" ht="15" customHeight="1" x14ac:dyDescent="0.3">
      <c r="A6858" s="1" t="s">
        <v>6860</v>
      </c>
      <c r="E6858" s="4" t="str">
        <f t="shared" si="107"/>
        <v>,ZDG6858,</v>
      </c>
    </row>
    <row r="6859" spans="1:5" ht="15" customHeight="1" x14ac:dyDescent="0.3">
      <c r="A6859" s="1" t="s">
        <v>6861</v>
      </c>
      <c r="E6859" s="4" t="str">
        <f t="shared" si="107"/>
        <v>,ZDG6859,</v>
      </c>
    </row>
    <row r="6860" spans="1:5" ht="15" customHeight="1" x14ac:dyDescent="0.3">
      <c r="A6860" s="1" t="s">
        <v>6862</v>
      </c>
      <c r="E6860" s="4" t="str">
        <f t="shared" si="107"/>
        <v>,ZDG6860,</v>
      </c>
    </row>
    <row r="6861" spans="1:5" ht="15" customHeight="1" x14ac:dyDescent="0.3">
      <c r="A6861" s="1" t="s">
        <v>6863</v>
      </c>
      <c r="E6861" s="4" t="str">
        <f t="shared" si="107"/>
        <v>,ZDG6861,</v>
      </c>
    </row>
    <row r="6862" spans="1:5" ht="15" customHeight="1" x14ac:dyDescent="0.3">
      <c r="A6862" s="1" t="s">
        <v>6864</v>
      </c>
      <c r="E6862" s="4" t="str">
        <f t="shared" si="107"/>
        <v>,ZDG6862,</v>
      </c>
    </row>
    <row r="6863" spans="1:5" ht="15" customHeight="1" x14ac:dyDescent="0.3">
      <c r="A6863" s="1" t="s">
        <v>6865</v>
      </c>
      <c r="E6863" s="4" t="str">
        <f t="shared" si="107"/>
        <v>,ZDG6863,</v>
      </c>
    </row>
    <row r="6864" spans="1:5" ht="15" customHeight="1" x14ac:dyDescent="0.3">
      <c r="A6864" s="1" t="s">
        <v>6866</v>
      </c>
      <c r="E6864" s="4" t="str">
        <f t="shared" si="107"/>
        <v>,ZDG6864,</v>
      </c>
    </row>
    <row r="6865" spans="1:5" ht="15" customHeight="1" x14ac:dyDescent="0.3">
      <c r="A6865" s="1" t="s">
        <v>6867</v>
      </c>
      <c r="E6865" s="4" t="str">
        <f t="shared" si="107"/>
        <v>,ZDG6865,</v>
      </c>
    </row>
    <row r="6866" spans="1:5" ht="15" customHeight="1" x14ac:dyDescent="0.3">
      <c r="A6866" s="1" t="s">
        <v>6868</v>
      </c>
      <c r="E6866" s="4" t="str">
        <f t="shared" si="107"/>
        <v>,ZDG6866,</v>
      </c>
    </row>
    <row r="6867" spans="1:5" ht="15" customHeight="1" x14ac:dyDescent="0.3">
      <c r="A6867" s="1" t="s">
        <v>6869</v>
      </c>
      <c r="E6867" s="4" t="str">
        <f t="shared" si="107"/>
        <v>,ZDG6867,</v>
      </c>
    </row>
    <row r="6868" spans="1:5" ht="15" customHeight="1" x14ac:dyDescent="0.3">
      <c r="A6868" s="1" t="s">
        <v>6870</v>
      </c>
      <c r="E6868" s="4" t="str">
        <f t="shared" si="107"/>
        <v>,ZDG6868,</v>
      </c>
    </row>
    <row r="6869" spans="1:5" ht="15" customHeight="1" x14ac:dyDescent="0.3">
      <c r="A6869" s="1" t="s">
        <v>6871</v>
      </c>
      <c r="E6869" s="4" t="str">
        <f t="shared" si="107"/>
        <v>,ZDG6869,</v>
      </c>
    </row>
    <row r="6870" spans="1:5" ht="15" customHeight="1" x14ac:dyDescent="0.3">
      <c r="A6870" s="1" t="s">
        <v>6872</v>
      </c>
      <c r="E6870" s="4" t="str">
        <f t="shared" si="107"/>
        <v>,ZDG6870,</v>
      </c>
    </row>
    <row r="6871" spans="1:5" ht="15" customHeight="1" x14ac:dyDescent="0.3">
      <c r="A6871" s="1" t="s">
        <v>6873</v>
      </c>
      <c r="E6871" s="4" t="str">
        <f t="shared" si="107"/>
        <v>,ZDG6871,</v>
      </c>
    </row>
    <row r="6872" spans="1:5" ht="15" customHeight="1" x14ac:dyDescent="0.3">
      <c r="A6872" s="1" t="s">
        <v>6874</v>
      </c>
      <c r="E6872" s="4" t="str">
        <f t="shared" si="107"/>
        <v>,ZDG6872,</v>
      </c>
    </row>
    <row r="6873" spans="1:5" ht="15" customHeight="1" x14ac:dyDescent="0.3">
      <c r="A6873" s="1" t="s">
        <v>6875</v>
      </c>
      <c r="E6873" s="4" t="str">
        <f t="shared" si="107"/>
        <v>,ZDG6873,</v>
      </c>
    </row>
    <row r="6874" spans="1:5" ht="15" customHeight="1" x14ac:dyDescent="0.3">
      <c r="A6874" s="1" t="s">
        <v>6876</v>
      </c>
      <c r="E6874" s="4" t="str">
        <f t="shared" si="107"/>
        <v>,ZDG6874,</v>
      </c>
    </row>
    <row r="6875" spans="1:5" ht="15" customHeight="1" x14ac:dyDescent="0.3">
      <c r="A6875" s="1" t="s">
        <v>6877</v>
      </c>
      <c r="E6875" s="4" t="str">
        <f t="shared" si="107"/>
        <v>,ZDG6875,</v>
      </c>
    </row>
    <row r="6876" spans="1:5" ht="15" customHeight="1" x14ac:dyDescent="0.3">
      <c r="A6876" s="1" t="s">
        <v>6878</v>
      </c>
      <c r="E6876" s="4" t="str">
        <f t="shared" si="107"/>
        <v>,ZDG6876,</v>
      </c>
    </row>
    <row r="6877" spans="1:5" ht="15" customHeight="1" x14ac:dyDescent="0.3">
      <c r="A6877" s="1" t="s">
        <v>6879</v>
      </c>
      <c r="E6877" s="4" t="str">
        <f t="shared" si="107"/>
        <v>,ZDG6877,</v>
      </c>
    </row>
    <row r="6878" spans="1:5" ht="15" customHeight="1" x14ac:dyDescent="0.3">
      <c r="A6878" s="1" t="s">
        <v>6880</v>
      </c>
      <c r="E6878" s="4" t="str">
        <f t="shared" si="107"/>
        <v>,ZDG6878,</v>
      </c>
    </row>
    <row r="6879" spans="1:5" ht="15" customHeight="1" x14ac:dyDescent="0.3">
      <c r="A6879" s="1" t="s">
        <v>6881</v>
      </c>
      <c r="E6879" s="4" t="str">
        <f t="shared" si="107"/>
        <v>,ZDG6879,</v>
      </c>
    </row>
    <row r="6880" spans="1:5" ht="15" customHeight="1" x14ac:dyDescent="0.3">
      <c r="A6880" s="1" t="s">
        <v>6882</v>
      </c>
      <c r="E6880" s="4" t="str">
        <f t="shared" si="107"/>
        <v>,ZDG6880,</v>
      </c>
    </row>
    <row r="6881" spans="1:5" ht="15" customHeight="1" x14ac:dyDescent="0.3">
      <c r="A6881" s="1" t="s">
        <v>6883</v>
      </c>
      <c r="E6881" s="4" t="str">
        <f t="shared" si="107"/>
        <v>,ZDG6881,</v>
      </c>
    </row>
    <row r="6882" spans="1:5" ht="15" customHeight="1" x14ac:dyDescent="0.3">
      <c r="A6882" s="1" t="s">
        <v>6884</v>
      </c>
      <c r="E6882" s="4" t="str">
        <f t="shared" si="107"/>
        <v>,ZDG6882,</v>
      </c>
    </row>
    <row r="6883" spans="1:5" ht="15" customHeight="1" x14ac:dyDescent="0.3">
      <c r="A6883" s="1" t="s">
        <v>6885</v>
      </c>
      <c r="E6883" s="4" t="str">
        <f t="shared" si="107"/>
        <v>,ZDG6883,</v>
      </c>
    </row>
    <row r="6884" spans="1:5" ht="15" customHeight="1" x14ac:dyDescent="0.3">
      <c r="A6884" s="1" t="s">
        <v>6886</v>
      </c>
      <c r="E6884" s="4" t="str">
        <f t="shared" si="107"/>
        <v>,ZDG6884,</v>
      </c>
    </row>
    <row r="6885" spans="1:5" ht="15" customHeight="1" x14ac:dyDescent="0.3">
      <c r="A6885" s="1" t="s">
        <v>6887</v>
      </c>
      <c r="E6885" s="4" t="str">
        <f t="shared" si="107"/>
        <v>,ZDG6885,</v>
      </c>
    </row>
    <row r="6886" spans="1:5" ht="15" customHeight="1" x14ac:dyDescent="0.3">
      <c r="A6886" s="1" t="s">
        <v>6888</v>
      </c>
      <c r="E6886" s="4" t="str">
        <f t="shared" si="107"/>
        <v>,ZDG6886,</v>
      </c>
    </row>
    <row r="6887" spans="1:5" ht="15" customHeight="1" x14ac:dyDescent="0.3">
      <c r="A6887" s="1" t="s">
        <v>6889</v>
      </c>
      <c r="E6887" s="4" t="str">
        <f t="shared" si="107"/>
        <v>,ZDG6887,</v>
      </c>
    </row>
    <row r="6888" spans="1:5" ht="15" customHeight="1" x14ac:dyDescent="0.3">
      <c r="A6888" s="1" t="s">
        <v>6890</v>
      </c>
      <c r="E6888" s="4" t="str">
        <f t="shared" si="107"/>
        <v>,ZDG6888,</v>
      </c>
    </row>
    <row r="6889" spans="1:5" ht="15" customHeight="1" x14ac:dyDescent="0.3">
      <c r="A6889" s="1" t="s">
        <v>6891</v>
      </c>
      <c r="E6889" s="4" t="str">
        <f t="shared" si="107"/>
        <v>,ZDG6889,</v>
      </c>
    </row>
    <row r="6890" spans="1:5" ht="15" customHeight="1" x14ac:dyDescent="0.3">
      <c r="A6890" s="1" t="s">
        <v>6892</v>
      </c>
      <c r="E6890" s="4" t="str">
        <f t="shared" si="107"/>
        <v>,ZDG6890,</v>
      </c>
    </row>
    <row r="6891" spans="1:5" ht="15" customHeight="1" x14ac:dyDescent="0.3">
      <c r="A6891" s="1" t="s">
        <v>6893</v>
      </c>
      <c r="E6891" s="4" t="str">
        <f t="shared" si="107"/>
        <v>,ZDG6891,</v>
      </c>
    </row>
    <row r="6892" spans="1:5" ht="15" customHeight="1" x14ac:dyDescent="0.3">
      <c r="A6892" s="1" t="s">
        <v>6894</v>
      </c>
      <c r="E6892" s="4" t="str">
        <f t="shared" si="107"/>
        <v>,ZDG6892,</v>
      </c>
    </row>
    <row r="6893" spans="1:5" ht="15" customHeight="1" x14ac:dyDescent="0.3">
      <c r="A6893" s="1" t="s">
        <v>6895</v>
      </c>
      <c r="E6893" s="4" t="str">
        <f t="shared" si="107"/>
        <v>,ZDG6893,</v>
      </c>
    </row>
    <row r="6894" spans="1:5" ht="15" customHeight="1" x14ac:dyDescent="0.3">
      <c r="A6894" s="1" t="s">
        <v>6896</v>
      </c>
      <c r="E6894" s="4" t="str">
        <f t="shared" si="107"/>
        <v>,ZDG6894,</v>
      </c>
    </row>
    <row r="6895" spans="1:5" ht="15" customHeight="1" x14ac:dyDescent="0.3">
      <c r="A6895" s="1" t="s">
        <v>6897</v>
      </c>
      <c r="E6895" s="4" t="str">
        <f t="shared" si="107"/>
        <v>,ZDG6895,</v>
      </c>
    </row>
    <row r="6896" spans="1:5" ht="15" customHeight="1" x14ac:dyDescent="0.3">
      <c r="A6896" s="1" t="s">
        <v>6898</v>
      </c>
      <c r="E6896" s="4" t="str">
        <f t="shared" si="107"/>
        <v>,ZDG6896,</v>
      </c>
    </row>
    <row r="6897" spans="1:5" ht="15" customHeight="1" x14ac:dyDescent="0.3">
      <c r="A6897" s="1" t="s">
        <v>6899</v>
      </c>
      <c r="E6897" s="4" t="str">
        <f t="shared" si="107"/>
        <v>,ZDG6897,</v>
      </c>
    </row>
    <row r="6898" spans="1:5" ht="15" customHeight="1" x14ac:dyDescent="0.3">
      <c r="A6898" s="1" t="s">
        <v>6900</v>
      </c>
      <c r="E6898" s="4" t="str">
        <f t="shared" si="107"/>
        <v>,ZDG6898,</v>
      </c>
    </row>
    <row r="6899" spans="1:5" ht="15" customHeight="1" x14ac:dyDescent="0.3">
      <c r="A6899" s="1" t="s">
        <v>6901</v>
      </c>
      <c r="E6899" s="4" t="str">
        <f t="shared" si="107"/>
        <v>,ZDG6899,</v>
      </c>
    </row>
    <row r="6900" spans="1:5" ht="15" customHeight="1" x14ac:dyDescent="0.3">
      <c r="A6900" s="1" t="s">
        <v>6902</v>
      </c>
      <c r="E6900" s="4" t="str">
        <f t="shared" si="107"/>
        <v>,ZDG6900,</v>
      </c>
    </row>
    <row r="6901" spans="1:5" ht="15" customHeight="1" x14ac:dyDescent="0.3">
      <c r="A6901" s="1" t="s">
        <v>6903</v>
      </c>
      <c r="E6901" s="4" t="str">
        <f t="shared" si="107"/>
        <v>,ZDG6901,</v>
      </c>
    </row>
    <row r="6902" spans="1:5" ht="15" customHeight="1" x14ac:dyDescent="0.3">
      <c r="A6902" s="1" t="s">
        <v>6904</v>
      </c>
      <c r="E6902" s="4" t="str">
        <f t="shared" si="107"/>
        <v>,ZDG6902,</v>
      </c>
    </row>
    <row r="6903" spans="1:5" ht="15" customHeight="1" x14ac:dyDescent="0.3">
      <c r="A6903" s="1" t="s">
        <v>6905</v>
      </c>
      <c r="E6903" s="4" t="str">
        <f t="shared" si="107"/>
        <v>,ZDG6903,</v>
      </c>
    </row>
    <row r="6904" spans="1:5" ht="15" customHeight="1" x14ac:dyDescent="0.3">
      <c r="A6904" s="1" t="s">
        <v>6906</v>
      </c>
      <c r="E6904" s="4" t="str">
        <f t="shared" si="107"/>
        <v>,ZDG6904,</v>
      </c>
    </row>
    <row r="6905" spans="1:5" ht="15" customHeight="1" x14ac:dyDescent="0.3">
      <c r="A6905" s="1" t="s">
        <v>6907</v>
      </c>
      <c r="E6905" s="4" t="str">
        <f t="shared" si="107"/>
        <v>,ZDG6905,</v>
      </c>
    </row>
    <row r="6906" spans="1:5" ht="15" customHeight="1" x14ac:dyDescent="0.3">
      <c r="A6906" s="1" t="s">
        <v>6908</v>
      </c>
      <c r="E6906" s="4" t="str">
        <f t="shared" si="107"/>
        <v>,ZDG6906,</v>
      </c>
    </row>
    <row r="6907" spans="1:5" ht="15" customHeight="1" x14ac:dyDescent="0.3">
      <c r="A6907" s="1" t="s">
        <v>6909</v>
      </c>
      <c r="E6907" s="4" t="str">
        <f t="shared" si="107"/>
        <v>,ZDG6907,</v>
      </c>
    </row>
    <row r="6908" spans="1:5" ht="15" customHeight="1" x14ac:dyDescent="0.3">
      <c r="A6908" s="1" t="s">
        <v>6910</v>
      </c>
      <c r="E6908" s="4" t="str">
        <f t="shared" si="107"/>
        <v>,ZDG6908,</v>
      </c>
    </row>
    <row r="6909" spans="1:5" ht="15" customHeight="1" x14ac:dyDescent="0.3">
      <c r="A6909" s="1" t="s">
        <v>6911</v>
      </c>
      <c r="E6909" s="4" t="str">
        <f t="shared" si="107"/>
        <v>,ZDG6909,</v>
      </c>
    </row>
    <row r="6910" spans="1:5" ht="15" customHeight="1" x14ac:dyDescent="0.3">
      <c r="A6910" s="1" t="s">
        <v>6912</v>
      </c>
      <c r="E6910" s="4" t="str">
        <f t="shared" si="107"/>
        <v>,ZDG6910,</v>
      </c>
    </row>
    <row r="6911" spans="1:5" ht="15" customHeight="1" x14ac:dyDescent="0.3">
      <c r="A6911" s="1" t="s">
        <v>6913</v>
      </c>
      <c r="E6911" s="4" t="str">
        <f t="shared" si="107"/>
        <v>,ZDG6911,</v>
      </c>
    </row>
    <row r="6912" spans="1:5" ht="15" customHeight="1" x14ac:dyDescent="0.3">
      <c r="A6912" s="1" t="s">
        <v>6914</v>
      </c>
      <c r="E6912" s="4" t="str">
        <f t="shared" si="107"/>
        <v>,ZDG6912,</v>
      </c>
    </row>
    <row r="6913" spans="1:5" ht="15" customHeight="1" x14ac:dyDescent="0.3">
      <c r="A6913" s="1" t="s">
        <v>6915</v>
      </c>
      <c r="E6913" s="4" t="str">
        <f t="shared" si="107"/>
        <v>,ZDG6913,</v>
      </c>
    </row>
    <row r="6914" spans="1:5" ht="15" customHeight="1" x14ac:dyDescent="0.3">
      <c r="A6914" s="1" t="s">
        <v>6916</v>
      </c>
      <c r="E6914" s="4" t="str">
        <f t="shared" si="107"/>
        <v>,ZDG6914,</v>
      </c>
    </row>
    <row r="6915" spans="1:5" ht="15" customHeight="1" x14ac:dyDescent="0.3">
      <c r="A6915" s="1" t="s">
        <v>6917</v>
      </c>
      <c r="E6915" s="4" t="str">
        <f t="shared" ref="E6915:E6978" si="108">CONCATENATE(C6915,",",A6915,",",D6915)</f>
        <v>,ZDG6915,</v>
      </c>
    </row>
    <row r="6916" spans="1:5" ht="15" customHeight="1" x14ac:dyDescent="0.3">
      <c r="A6916" s="1" t="s">
        <v>6918</v>
      </c>
      <c r="E6916" s="4" t="str">
        <f t="shared" si="108"/>
        <v>,ZDG6916,</v>
      </c>
    </row>
    <row r="6917" spans="1:5" ht="15" customHeight="1" x14ac:dyDescent="0.3">
      <c r="A6917" s="1" t="s">
        <v>6919</v>
      </c>
      <c r="E6917" s="4" t="str">
        <f t="shared" si="108"/>
        <v>,ZDG6917,</v>
      </c>
    </row>
    <row r="6918" spans="1:5" ht="15" customHeight="1" x14ac:dyDescent="0.3">
      <c r="A6918" s="1" t="s">
        <v>6920</v>
      </c>
      <c r="E6918" s="4" t="str">
        <f t="shared" si="108"/>
        <v>,ZDG6918,</v>
      </c>
    </row>
    <row r="6919" spans="1:5" ht="15" customHeight="1" x14ac:dyDescent="0.3">
      <c r="A6919" s="1" t="s">
        <v>6921</v>
      </c>
      <c r="E6919" s="4" t="str">
        <f t="shared" si="108"/>
        <v>,ZDG6919,</v>
      </c>
    </row>
    <row r="6920" spans="1:5" ht="15" customHeight="1" x14ac:dyDescent="0.3">
      <c r="A6920" s="1" t="s">
        <v>6922</v>
      </c>
      <c r="E6920" s="4" t="str">
        <f t="shared" si="108"/>
        <v>,ZDG6920,</v>
      </c>
    </row>
    <row r="6921" spans="1:5" ht="15" customHeight="1" x14ac:dyDescent="0.3">
      <c r="A6921" s="1" t="s">
        <v>6923</v>
      </c>
      <c r="E6921" s="4" t="str">
        <f t="shared" si="108"/>
        <v>,ZDG6921,</v>
      </c>
    </row>
    <row r="6922" spans="1:5" ht="15" customHeight="1" x14ac:dyDescent="0.3">
      <c r="A6922" s="1" t="s">
        <v>6924</v>
      </c>
      <c r="E6922" s="4" t="str">
        <f t="shared" si="108"/>
        <v>,ZDG6922,</v>
      </c>
    </row>
    <row r="6923" spans="1:5" ht="15" customHeight="1" x14ac:dyDescent="0.3">
      <c r="A6923" s="1" t="s">
        <v>6925</v>
      </c>
      <c r="E6923" s="4" t="str">
        <f t="shared" si="108"/>
        <v>,ZDG6923,</v>
      </c>
    </row>
    <row r="6924" spans="1:5" ht="15" customHeight="1" x14ac:dyDescent="0.3">
      <c r="A6924" s="1" t="s">
        <v>6926</v>
      </c>
      <c r="E6924" s="4" t="str">
        <f t="shared" si="108"/>
        <v>,ZDG6924,</v>
      </c>
    </row>
    <row r="6925" spans="1:5" ht="15" customHeight="1" x14ac:dyDescent="0.3">
      <c r="A6925" s="1" t="s">
        <v>6927</v>
      </c>
      <c r="E6925" s="4" t="str">
        <f t="shared" si="108"/>
        <v>,ZDG6925,</v>
      </c>
    </row>
    <row r="6926" spans="1:5" ht="15" customHeight="1" x14ac:dyDescent="0.3">
      <c r="A6926" s="1" t="s">
        <v>6928</v>
      </c>
      <c r="E6926" s="4" t="str">
        <f t="shared" si="108"/>
        <v>,ZDG6926,</v>
      </c>
    </row>
    <row r="6927" spans="1:5" ht="15" customHeight="1" x14ac:dyDescent="0.3">
      <c r="A6927" s="1" t="s">
        <v>6929</v>
      </c>
      <c r="E6927" s="4" t="str">
        <f t="shared" si="108"/>
        <v>,ZDG6927,</v>
      </c>
    </row>
    <row r="6928" spans="1:5" ht="15" customHeight="1" x14ac:dyDescent="0.3">
      <c r="A6928" s="1" t="s">
        <v>6930</v>
      </c>
      <c r="E6928" s="4" t="str">
        <f t="shared" si="108"/>
        <v>,ZDG6928,</v>
      </c>
    </row>
    <row r="6929" spans="1:5" ht="15" customHeight="1" x14ac:dyDescent="0.3">
      <c r="A6929" s="1" t="s">
        <v>6931</v>
      </c>
      <c r="E6929" s="4" t="str">
        <f t="shared" si="108"/>
        <v>,ZDG6929,</v>
      </c>
    </row>
    <row r="6930" spans="1:5" ht="15" customHeight="1" x14ac:dyDescent="0.3">
      <c r="A6930" s="1" t="s">
        <v>6932</v>
      </c>
      <c r="E6930" s="4" t="str">
        <f t="shared" si="108"/>
        <v>,ZDG6930,</v>
      </c>
    </row>
    <row r="6931" spans="1:5" ht="15" customHeight="1" x14ac:dyDescent="0.3">
      <c r="A6931" s="1" t="s">
        <v>6933</v>
      </c>
      <c r="E6931" s="4" t="str">
        <f t="shared" si="108"/>
        <v>,ZDG6931,</v>
      </c>
    </row>
    <row r="6932" spans="1:5" ht="15" customHeight="1" x14ac:dyDescent="0.3">
      <c r="A6932" s="1" t="s">
        <v>6934</v>
      </c>
      <c r="E6932" s="4" t="str">
        <f t="shared" si="108"/>
        <v>,ZDG6932,</v>
      </c>
    </row>
    <row r="6933" spans="1:5" ht="15" customHeight="1" x14ac:dyDescent="0.3">
      <c r="A6933" s="1" t="s">
        <v>6935</v>
      </c>
      <c r="E6933" s="4" t="str">
        <f t="shared" si="108"/>
        <v>,ZDG6933,</v>
      </c>
    </row>
    <row r="6934" spans="1:5" ht="15" customHeight="1" x14ac:dyDescent="0.3">
      <c r="A6934" s="1" t="s">
        <v>6936</v>
      </c>
      <c r="E6934" s="4" t="str">
        <f t="shared" si="108"/>
        <v>,ZDG6934,</v>
      </c>
    </row>
    <row r="6935" spans="1:5" ht="15" customHeight="1" x14ac:dyDescent="0.3">
      <c r="A6935" s="1" t="s">
        <v>6937</v>
      </c>
      <c r="E6935" s="4" t="str">
        <f t="shared" si="108"/>
        <v>,ZDG6935,</v>
      </c>
    </row>
    <row r="6936" spans="1:5" ht="15" customHeight="1" x14ac:dyDescent="0.3">
      <c r="A6936" s="1" t="s">
        <v>6938</v>
      </c>
      <c r="E6936" s="4" t="str">
        <f t="shared" si="108"/>
        <v>,ZDG6936,</v>
      </c>
    </row>
    <row r="6937" spans="1:5" ht="15" customHeight="1" x14ac:dyDescent="0.3">
      <c r="A6937" s="1" t="s">
        <v>6939</v>
      </c>
      <c r="E6937" s="4" t="str">
        <f t="shared" si="108"/>
        <v>,ZDG6937,</v>
      </c>
    </row>
    <row r="6938" spans="1:5" ht="15" customHeight="1" x14ac:dyDescent="0.3">
      <c r="A6938" s="1" t="s">
        <v>6940</v>
      </c>
      <c r="E6938" s="4" t="str">
        <f t="shared" si="108"/>
        <v>,ZDG6938,</v>
      </c>
    </row>
    <row r="6939" spans="1:5" ht="15" customHeight="1" x14ac:dyDescent="0.3">
      <c r="A6939" s="1" t="s">
        <v>6941</v>
      </c>
      <c r="E6939" s="4" t="str">
        <f t="shared" si="108"/>
        <v>,ZDG6939,</v>
      </c>
    </row>
    <row r="6940" spans="1:5" ht="15" customHeight="1" x14ac:dyDescent="0.3">
      <c r="A6940" s="1" t="s">
        <v>6942</v>
      </c>
      <c r="E6940" s="4" t="str">
        <f t="shared" si="108"/>
        <v>,ZDG6940,</v>
      </c>
    </row>
    <row r="6941" spans="1:5" ht="15" customHeight="1" x14ac:dyDescent="0.3">
      <c r="A6941" s="1" t="s">
        <v>6943</v>
      </c>
      <c r="E6941" s="4" t="str">
        <f t="shared" si="108"/>
        <v>,ZDG6941,</v>
      </c>
    </row>
    <row r="6942" spans="1:5" ht="15" customHeight="1" x14ac:dyDescent="0.3">
      <c r="A6942" s="1" t="s">
        <v>6944</v>
      </c>
      <c r="E6942" s="4" t="str">
        <f t="shared" si="108"/>
        <v>,ZDG6942,</v>
      </c>
    </row>
    <row r="6943" spans="1:5" ht="15" customHeight="1" x14ac:dyDescent="0.3">
      <c r="A6943" s="1" t="s">
        <v>6945</v>
      </c>
      <c r="E6943" s="4" t="str">
        <f t="shared" si="108"/>
        <v>,ZDG6943,</v>
      </c>
    </row>
    <row r="6944" spans="1:5" ht="15" customHeight="1" x14ac:dyDescent="0.3">
      <c r="A6944" s="1" t="s">
        <v>6946</v>
      </c>
      <c r="E6944" s="4" t="str">
        <f t="shared" si="108"/>
        <v>,ZDG6944,</v>
      </c>
    </row>
    <row r="6945" spans="1:5" ht="15" customHeight="1" x14ac:dyDescent="0.3">
      <c r="A6945" s="1" t="s">
        <v>6947</v>
      </c>
      <c r="E6945" s="4" t="str">
        <f t="shared" si="108"/>
        <v>,ZDG6945,</v>
      </c>
    </row>
    <row r="6946" spans="1:5" ht="15" customHeight="1" x14ac:dyDescent="0.3">
      <c r="A6946" s="1" t="s">
        <v>6948</v>
      </c>
      <c r="E6946" s="4" t="str">
        <f t="shared" si="108"/>
        <v>,ZDG6946,</v>
      </c>
    </row>
    <row r="6947" spans="1:5" ht="15" customHeight="1" x14ac:dyDescent="0.3">
      <c r="A6947" s="1" t="s">
        <v>6949</v>
      </c>
      <c r="E6947" s="4" t="str">
        <f t="shared" si="108"/>
        <v>,ZDG6947,</v>
      </c>
    </row>
    <row r="6948" spans="1:5" ht="15" customHeight="1" x14ac:dyDescent="0.3">
      <c r="A6948" s="1" t="s">
        <v>6950</v>
      </c>
      <c r="E6948" s="4" t="str">
        <f t="shared" si="108"/>
        <v>,ZDG6948,</v>
      </c>
    </row>
    <row r="6949" spans="1:5" ht="15" customHeight="1" x14ac:dyDescent="0.3">
      <c r="A6949" s="1" t="s">
        <v>6951</v>
      </c>
      <c r="E6949" s="4" t="str">
        <f t="shared" si="108"/>
        <v>,ZDG6949,</v>
      </c>
    </row>
    <row r="6950" spans="1:5" ht="15" customHeight="1" x14ac:dyDescent="0.3">
      <c r="A6950" s="1" t="s">
        <v>6952</v>
      </c>
      <c r="E6950" s="4" t="str">
        <f t="shared" si="108"/>
        <v>,ZDG6950,</v>
      </c>
    </row>
    <row r="6951" spans="1:5" ht="15" customHeight="1" x14ac:dyDescent="0.3">
      <c r="A6951" s="1" t="s">
        <v>6953</v>
      </c>
      <c r="E6951" s="4" t="str">
        <f t="shared" si="108"/>
        <v>,ZDG6951,</v>
      </c>
    </row>
    <row r="6952" spans="1:5" ht="15" customHeight="1" x14ac:dyDescent="0.3">
      <c r="A6952" s="1" t="s">
        <v>6954</v>
      </c>
      <c r="E6952" s="4" t="str">
        <f t="shared" si="108"/>
        <v>,ZDG6952,</v>
      </c>
    </row>
    <row r="6953" spans="1:5" ht="15" customHeight="1" x14ac:dyDescent="0.3">
      <c r="A6953" s="1" t="s">
        <v>6955</v>
      </c>
      <c r="E6953" s="4" t="str">
        <f t="shared" si="108"/>
        <v>,ZDG6953,</v>
      </c>
    </row>
    <row r="6954" spans="1:5" ht="15" customHeight="1" x14ac:dyDescent="0.3">
      <c r="A6954" s="1" t="s">
        <v>6956</v>
      </c>
      <c r="E6954" s="4" t="str">
        <f t="shared" si="108"/>
        <v>,ZDG6954,</v>
      </c>
    </row>
    <row r="6955" spans="1:5" ht="15" customHeight="1" x14ac:dyDescent="0.3">
      <c r="A6955" s="1" t="s">
        <v>6957</v>
      </c>
      <c r="E6955" s="4" t="str">
        <f t="shared" si="108"/>
        <v>,ZDG6955,</v>
      </c>
    </row>
    <row r="6956" spans="1:5" ht="15" customHeight="1" x14ac:dyDescent="0.3">
      <c r="A6956" s="1" t="s">
        <v>6958</v>
      </c>
      <c r="E6956" s="4" t="str">
        <f t="shared" si="108"/>
        <v>,ZDG6956,</v>
      </c>
    </row>
    <row r="6957" spans="1:5" ht="15" customHeight="1" x14ac:dyDescent="0.3">
      <c r="A6957" s="1" t="s">
        <v>6959</v>
      </c>
      <c r="E6957" s="4" t="str">
        <f t="shared" si="108"/>
        <v>,ZDG6957,</v>
      </c>
    </row>
    <row r="6958" spans="1:5" ht="15" customHeight="1" x14ac:dyDescent="0.3">
      <c r="A6958" s="1" t="s">
        <v>6960</v>
      </c>
      <c r="E6958" s="4" t="str">
        <f t="shared" si="108"/>
        <v>,ZDG6958,</v>
      </c>
    </row>
    <row r="6959" spans="1:5" ht="15" customHeight="1" x14ac:dyDescent="0.3">
      <c r="A6959" s="1" t="s">
        <v>6961</v>
      </c>
      <c r="E6959" s="4" t="str">
        <f t="shared" si="108"/>
        <v>,ZDG6959,</v>
      </c>
    </row>
    <row r="6960" spans="1:5" ht="15" customHeight="1" x14ac:dyDescent="0.3">
      <c r="A6960" s="1" t="s">
        <v>6962</v>
      </c>
      <c r="E6960" s="4" t="str">
        <f t="shared" si="108"/>
        <v>,ZDG6960,</v>
      </c>
    </row>
    <row r="6961" spans="1:5" ht="15" customHeight="1" x14ac:dyDescent="0.3">
      <c r="A6961" s="1" t="s">
        <v>6963</v>
      </c>
      <c r="E6961" s="4" t="str">
        <f t="shared" si="108"/>
        <v>,ZDG6961,</v>
      </c>
    </row>
    <row r="6962" spans="1:5" ht="15" customHeight="1" x14ac:dyDescent="0.3">
      <c r="A6962" s="1" t="s">
        <v>6964</v>
      </c>
      <c r="E6962" s="4" t="str">
        <f t="shared" si="108"/>
        <v>,ZDG6962,</v>
      </c>
    </row>
    <row r="6963" spans="1:5" ht="15" customHeight="1" x14ac:dyDescent="0.3">
      <c r="A6963" s="1" t="s">
        <v>6965</v>
      </c>
      <c r="E6963" s="4" t="str">
        <f t="shared" si="108"/>
        <v>,ZDG6963,</v>
      </c>
    </row>
    <row r="6964" spans="1:5" ht="15" customHeight="1" x14ac:dyDescent="0.3">
      <c r="A6964" s="1" t="s">
        <v>6966</v>
      </c>
      <c r="E6964" s="4" t="str">
        <f t="shared" si="108"/>
        <v>,ZDG6964,</v>
      </c>
    </row>
    <row r="6965" spans="1:5" ht="15" customHeight="1" x14ac:dyDescent="0.3">
      <c r="A6965" s="1" t="s">
        <v>6967</v>
      </c>
      <c r="E6965" s="4" t="str">
        <f t="shared" si="108"/>
        <v>,ZDG6965,</v>
      </c>
    </row>
    <row r="6966" spans="1:5" ht="15" customHeight="1" x14ac:dyDescent="0.3">
      <c r="A6966" s="1" t="s">
        <v>6968</v>
      </c>
      <c r="E6966" s="4" t="str">
        <f t="shared" si="108"/>
        <v>,ZDG6966,</v>
      </c>
    </row>
    <row r="6967" spans="1:5" ht="15" customHeight="1" x14ac:dyDescent="0.3">
      <c r="A6967" s="1" t="s">
        <v>6969</v>
      </c>
      <c r="E6967" s="4" t="str">
        <f t="shared" si="108"/>
        <v>,ZDG6967,</v>
      </c>
    </row>
    <row r="6968" spans="1:5" ht="15" customHeight="1" x14ac:dyDescent="0.3">
      <c r="A6968" s="1" t="s">
        <v>6970</v>
      </c>
      <c r="E6968" s="4" t="str">
        <f t="shared" si="108"/>
        <v>,ZDG6968,</v>
      </c>
    </row>
    <row r="6969" spans="1:5" ht="15" customHeight="1" x14ac:dyDescent="0.3">
      <c r="A6969" s="1" t="s">
        <v>6971</v>
      </c>
      <c r="E6969" s="4" t="str">
        <f t="shared" si="108"/>
        <v>,ZDG6969,</v>
      </c>
    </row>
    <row r="6970" spans="1:5" ht="15" customHeight="1" x14ac:dyDescent="0.3">
      <c r="A6970" s="1" t="s">
        <v>6972</v>
      </c>
      <c r="E6970" s="4" t="str">
        <f t="shared" si="108"/>
        <v>,ZDG6970,</v>
      </c>
    </row>
    <row r="6971" spans="1:5" ht="15" customHeight="1" x14ac:dyDescent="0.3">
      <c r="A6971" s="1" t="s">
        <v>6973</v>
      </c>
      <c r="E6971" s="4" t="str">
        <f t="shared" si="108"/>
        <v>,ZDG6971,</v>
      </c>
    </row>
    <row r="6972" spans="1:5" ht="15" customHeight="1" x14ac:dyDescent="0.3">
      <c r="A6972" s="1" t="s">
        <v>6974</v>
      </c>
      <c r="E6972" s="4" t="str">
        <f t="shared" si="108"/>
        <v>,ZDG6972,</v>
      </c>
    </row>
    <row r="6973" spans="1:5" ht="15" customHeight="1" x14ac:dyDescent="0.3">
      <c r="A6973" s="1" t="s">
        <v>6975</v>
      </c>
      <c r="E6973" s="4" t="str">
        <f t="shared" si="108"/>
        <v>,ZDG6973,</v>
      </c>
    </row>
    <row r="6974" spans="1:5" ht="15" customHeight="1" x14ac:dyDescent="0.3">
      <c r="A6974" s="1" t="s">
        <v>6976</v>
      </c>
      <c r="E6974" s="4" t="str">
        <f t="shared" si="108"/>
        <v>,ZDG6974,</v>
      </c>
    </row>
    <row r="6975" spans="1:5" ht="15" customHeight="1" x14ac:dyDescent="0.3">
      <c r="A6975" s="1" t="s">
        <v>6977</v>
      </c>
      <c r="E6975" s="4" t="str">
        <f t="shared" si="108"/>
        <v>,ZDG6975,</v>
      </c>
    </row>
    <row r="6976" spans="1:5" ht="15" customHeight="1" x14ac:dyDescent="0.3">
      <c r="A6976" s="1" t="s">
        <v>6978</v>
      </c>
      <c r="E6976" s="4" t="str">
        <f t="shared" si="108"/>
        <v>,ZDG6976,</v>
      </c>
    </row>
    <row r="6977" spans="1:5" ht="15" customHeight="1" x14ac:dyDescent="0.3">
      <c r="A6977" s="1" t="s">
        <v>6979</v>
      </c>
      <c r="E6977" s="4" t="str">
        <f t="shared" si="108"/>
        <v>,ZDG6977,</v>
      </c>
    </row>
    <row r="6978" spans="1:5" ht="15" customHeight="1" x14ac:dyDescent="0.3">
      <c r="A6978" s="1" t="s">
        <v>6980</v>
      </c>
      <c r="E6978" s="4" t="str">
        <f t="shared" si="108"/>
        <v>,ZDG6978,</v>
      </c>
    </row>
    <row r="6979" spans="1:5" ht="15" customHeight="1" x14ac:dyDescent="0.3">
      <c r="A6979" s="1" t="s">
        <v>6981</v>
      </c>
      <c r="E6979" s="4" t="str">
        <f t="shared" ref="E6979:E7042" si="109">CONCATENATE(C6979,",",A6979,",",D6979)</f>
        <v>,ZDG6979,</v>
      </c>
    </row>
    <row r="6980" spans="1:5" ht="15" customHeight="1" x14ac:dyDescent="0.3">
      <c r="A6980" s="1" t="s">
        <v>6982</v>
      </c>
      <c r="E6980" s="4" t="str">
        <f t="shared" si="109"/>
        <v>,ZDG6980,</v>
      </c>
    </row>
    <row r="6981" spans="1:5" ht="15" customHeight="1" x14ac:dyDescent="0.3">
      <c r="A6981" s="1" t="s">
        <v>6983</v>
      </c>
      <c r="E6981" s="4" t="str">
        <f t="shared" si="109"/>
        <v>,ZDG6981,</v>
      </c>
    </row>
    <row r="6982" spans="1:5" ht="15" customHeight="1" x14ac:dyDescent="0.3">
      <c r="A6982" s="1" t="s">
        <v>6984</v>
      </c>
      <c r="E6982" s="4" t="str">
        <f t="shared" si="109"/>
        <v>,ZDG6982,</v>
      </c>
    </row>
    <row r="6983" spans="1:5" ht="15" customHeight="1" x14ac:dyDescent="0.3">
      <c r="A6983" s="1" t="s">
        <v>6985</v>
      </c>
      <c r="E6983" s="4" t="str">
        <f t="shared" si="109"/>
        <v>,ZDG6983,</v>
      </c>
    </row>
    <row r="6984" spans="1:5" ht="15" customHeight="1" x14ac:dyDescent="0.3">
      <c r="A6984" s="1" t="s">
        <v>6986</v>
      </c>
      <c r="E6984" s="4" t="str">
        <f t="shared" si="109"/>
        <v>,ZDG6984,</v>
      </c>
    </row>
    <row r="6985" spans="1:5" ht="15" customHeight="1" x14ac:dyDescent="0.3">
      <c r="A6985" s="1" t="s">
        <v>6987</v>
      </c>
      <c r="E6985" s="4" t="str">
        <f t="shared" si="109"/>
        <v>,ZDG6985,</v>
      </c>
    </row>
    <row r="6986" spans="1:5" ht="15" customHeight="1" x14ac:dyDescent="0.3">
      <c r="A6986" s="1" t="s">
        <v>6988</v>
      </c>
      <c r="E6986" s="4" t="str">
        <f t="shared" si="109"/>
        <v>,ZDG6986,</v>
      </c>
    </row>
    <row r="6987" spans="1:5" ht="15" customHeight="1" x14ac:dyDescent="0.3">
      <c r="A6987" s="1" t="s">
        <v>6989</v>
      </c>
      <c r="E6987" s="4" t="str">
        <f t="shared" si="109"/>
        <v>,ZDG6987,</v>
      </c>
    </row>
    <row r="6988" spans="1:5" ht="15" customHeight="1" x14ac:dyDescent="0.3">
      <c r="A6988" s="1" t="s">
        <v>6990</v>
      </c>
      <c r="E6988" s="4" t="str">
        <f t="shared" si="109"/>
        <v>,ZDG6988,</v>
      </c>
    </row>
    <row r="6989" spans="1:5" ht="15" customHeight="1" x14ac:dyDescent="0.3">
      <c r="A6989" s="1" t="s">
        <v>6991</v>
      </c>
      <c r="E6989" s="4" t="str">
        <f t="shared" si="109"/>
        <v>,ZDG6989,</v>
      </c>
    </row>
    <row r="6990" spans="1:5" ht="15" customHeight="1" x14ac:dyDescent="0.3">
      <c r="A6990" s="1" t="s">
        <v>6992</v>
      </c>
      <c r="E6990" s="4" t="str">
        <f t="shared" si="109"/>
        <v>,ZDG6990,</v>
      </c>
    </row>
    <row r="6991" spans="1:5" ht="15" customHeight="1" x14ac:dyDescent="0.3">
      <c r="A6991" s="1" t="s">
        <v>6993</v>
      </c>
      <c r="E6991" s="4" t="str">
        <f t="shared" si="109"/>
        <v>,ZDG6991,</v>
      </c>
    </row>
    <row r="6992" spans="1:5" ht="15" customHeight="1" x14ac:dyDescent="0.3">
      <c r="A6992" s="1" t="s">
        <v>6994</v>
      </c>
      <c r="E6992" s="4" t="str">
        <f t="shared" si="109"/>
        <v>,ZDG6992,</v>
      </c>
    </row>
    <row r="6993" spans="1:5" ht="15" customHeight="1" x14ac:dyDescent="0.3">
      <c r="A6993" s="1" t="s">
        <v>6995</v>
      </c>
      <c r="E6993" s="4" t="str">
        <f t="shared" si="109"/>
        <v>,ZDG6993,</v>
      </c>
    </row>
    <row r="6994" spans="1:5" ht="15" customHeight="1" x14ac:dyDescent="0.3">
      <c r="A6994" s="1" t="s">
        <v>6996</v>
      </c>
      <c r="E6994" s="4" t="str">
        <f t="shared" si="109"/>
        <v>,ZDG6994,</v>
      </c>
    </row>
    <row r="6995" spans="1:5" ht="15" customHeight="1" x14ac:dyDescent="0.3">
      <c r="A6995" s="1" t="s">
        <v>6997</v>
      </c>
      <c r="E6995" s="4" t="str">
        <f t="shared" si="109"/>
        <v>,ZDG6995,</v>
      </c>
    </row>
    <row r="6996" spans="1:5" ht="15" customHeight="1" x14ac:dyDescent="0.3">
      <c r="A6996" s="1" t="s">
        <v>6998</v>
      </c>
      <c r="E6996" s="4" t="str">
        <f t="shared" si="109"/>
        <v>,ZDG6996,</v>
      </c>
    </row>
    <row r="6997" spans="1:5" ht="15" customHeight="1" x14ac:dyDescent="0.3">
      <c r="A6997" s="1" t="s">
        <v>6999</v>
      </c>
      <c r="E6997" s="4" t="str">
        <f t="shared" si="109"/>
        <v>,ZDG6997,</v>
      </c>
    </row>
    <row r="6998" spans="1:5" ht="15" customHeight="1" x14ac:dyDescent="0.3">
      <c r="A6998" s="1" t="s">
        <v>7000</v>
      </c>
      <c r="E6998" s="4" t="str">
        <f t="shared" si="109"/>
        <v>,ZDG6998,</v>
      </c>
    </row>
    <row r="6999" spans="1:5" ht="15" customHeight="1" x14ac:dyDescent="0.3">
      <c r="A6999" s="1" t="s">
        <v>7001</v>
      </c>
      <c r="E6999" s="4" t="str">
        <f t="shared" si="109"/>
        <v>,ZDG6999,</v>
      </c>
    </row>
    <row r="7000" spans="1:5" ht="15" customHeight="1" x14ac:dyDescent="0.3">
      <c r="A7000" s="1" t="s">
        <v>7002</v>
      </c>
      <c r="E7000" s="4" t="str">
        <f t="shared" si="109"/>
        <v>,ZDG7000,</v>
      </c>
    </row>
    <row r="7001" spans="1:5" ht="15" customHeight="1" x14ac:dyDescent="0.3">
      <c r="A7001" s="1" t="s">
        <v>7003</v>
      </c>
      <c r="E7001" s="4" t="str">
        <f t="shared" si="109"/>
        <v>,ZDG7001,</v>
      </c>
    </row>
    <row r="7002" spans="1:5" ht="15" customHeight="1" x14ac:dyDescent="0.3">
      <c r="A7002" s="1" t="s">
        <v>7004</v>
      </c>
      <c r="E7002" s="4" t="str">
        <f t="shared" si="109"/>
        <v>,ZDG7002,</v>
      </c>
    </row>
    <row r="7003" spans="1:5" ht="15" customHeight="1" x14ac:dyDescent="0.3">
      <c r="A7003" s="1" t="s">
        <v>7005</v>
      </c>
      <c r="E7003" s="4" t="str">
        <f t="shared" si="109"/>
        <v>,ZDG7003,</v>
      </c>
    </row>
    <row r="7004" spans="1:5" ht="15" customHeight="1" x14ac:dyDescent="0.3">
      <c r="A7004" s="1" t="s">
        <v>7006</v>
      </c>
      <c r="E7004" s="4" t="str">
        <f t="shared" si="109"/>
        <v>,ZDG7004,</v>
      </c>
    </row>
    <row r="7005" spans="1:5" ht="15" customHeight="1" x14ac:dyDescent="0.3">
      <c r="A7005" s="1" t="s">
        <v>7007</v>
      </c>
      <c r="E7005" s="4" t="str">
        <f t="shared" si="109"/>
        <v>,ZDG7005,</v>
      </c>
    </row>
    <row r="7006" spans="1:5" ht="15" customHeight="1" x14ac:dyDescent="0.3">
      <c r="A7006" s="1" t="s">
        <v>7008</v>
      </c>
      <c r="E7006" s="4" t="str">
        <f t="shared" si="109"/>
        <v>,ZDG7006,</v>
      </c>
    </row>
    <row r="7007" spans="1:5" ht="15" customHeight="1" x14ac:dyDescent="0.3">
      <c r="A7007" s="1" t="s">
        <v>7009</v>
      </c>
      <c r="E7007" s="4" t="str">
        <f t="shared" si="109"/>
        <v>,ZDG7007,</v>
      </c>
    </row>
    <row r="7008" spans="1:5" ht="15" customHeight="1" x14ac:dyDescent="0.3">
      <c r="A7008" s="1" t="s">
        <v>7010</v>
      </c>
      <c r="E7008" s="4" t="str">
        <f t="shared" si="109"/>
        <v>,ZDG7008,</v>
      </c>
    </row>
    <row r="7009" spans="1:5" ht="15" customHeight="1" x14ac:dyDescent="0.3">
      <c r="A7009" s="1" t="s">
        <v>7011</v>
      </c>
      <c r="E7009" s="4" t="str">
        <f t="shared" si="109"/>
        <v>,ZDG7009,</v>
      </c>
    </row>
    <row r="7010" spans="1:5" ht="15" customHeight="1" x14ac:dyDescent="0.3">
      <c r="A7010" s="1" t="s">
        <v>7012</v>
      </c>
      <c r="E7010" s="4" t="str">
        <f t="shared" si="109"/>
        <v>,ZDG7010,</v>
      </c>
    </row>
    <row r="7011" spans="1:5" ht="15" customHeight="1" x14ac:dyDescent="0.3">
      <c r="A7011" s="1" t="s">
        <v>7013</v>
      </c>
      <c r="E7011" s="4" t="str">
        <f t="shared" si="109"/>
        <v>,ZDG7011,</v>
      </c>
    </row>
    <row r="7012" spans="1:5" ht="15" customHeight="1" x14ac:dyDescent="0.3">
      <c r="A7012" s="1" t="s">
        <v>7014</v>
      </c>
      <c r="E7012" s="4" t="str">
        <f t="shared" si="109"/>
        <v>,ZDG7012,</v>
      </c>
    </row>
    <row r="7013" spans="1:5" ht="15" customHeight="1" x14ac:dyDescent="0.3">
      <c r="A7013" s="1" t="s">
        <v>7015</v>
      </c>
      <c r="E7013" s="4" t="str">
        <f t="shared" si="109"/>
        <v>,ZDG7013,</v>
      </c>
    </row>
    <row r="7014" spans="1:5" ht="15" customHeight="1" x14ac:dyDescent="0.3">
      <c r="A7014" s="1" t="s">
        <v>7016</v>
      </c>
      <c r="E7014" s="4" t="str">
        <f t="shared" si="109"/>
        <v>,ZDG7014,</v>
      </c>
    </row>
    <row r="7015" spans="1:5" ht="15" customHeight="1" x14ac:dyDescent="0.3">
      <c r="A7015" s="1" t="s">
        <v>7017</v>
      </c>
      <c r="E7015" s="4" t="str">
        <f t="shared" si="109"/>
        <v>,ZDG7015,</v>
      </c>
    </row>
    <row r="7016" spans="1:5" ht="15" customHeight="1" x14ac:dyDescent="0.3">
      <c r="A7016" s="1" t="s">
        <v>7018</v>
      </c>
      <c r="E7016" s="4" t="str">
        <f t="shared" si="109"/>
        <v>,ZDG7016,</v>
      </c>
    </row>
    <row r="7017" spans="1:5" ht="15" customHeight="1" x14ac:dyDescent="0.3">
      <c r="A7017" s="1" t="s">
        <v>7019</v>
      </c>
      <c r="E7017" s="4" t="str">
        <f t="shared" si="109"/>
        <v>,ZDG7017,</v>
      </c>
    </row>
    <row r="7018" spans="1:5" ht="15" customHeight="1" x14ac:dyDescent="0.3">
      <c r="A7018" s="1" t="s">
        <v>7020</v>
      </c>
      <c r="E7018" s="4" t="str">
        <f t="shared" si="109"/>
        <v>,ZDG7018,</v>
      </c>
    </row>
    <row r="7019" spans="1:5" ht="15" customHeight="1" x14ac:dyDescent="0.3">
      <c r="A7019" s="1" t="s">
        <v>7021</v>
      </c>
      <c r="E7019" s="4" t="str">
        <f t="shared" si="109"/>
        <v>,ZDG7019,</v>
      </c>
    </row>
    <row r="7020" spans="1:5" ht="15" customHeight="1" x14ac:dyDescent="0.3">
      <c r="A7020" s="1" t="s">
        <v>7022</v>
      </c>
      <c r="E7020" s="4" t="str">
        <f t="shared" si="109"/>
        <v>,ZDG7020,</v>
      </c>
    </row>
    <row r="7021" spans="1:5" ht="15" customHeight="1" x14ac:dyDescent="0.3">
      <c r="A7021" s="1" t="s">
        <v>7023</v>
      </c>
      <c r="E7021" s="4" t="str">
        <f t="shared" si="109"/>
        <v>,ZDG7021,</v>
      </c>
    </row>
    <row r="7022" spans="1:5" ht="15" customHeight="1" x14ac:dyDescent="0.3">
      <c r="A7022" s="1" t="s">
        <v>7024</v>
      </c>
      <c r="E7022" s="4" t="str">
        <f t="shared" si="109"/>
        <v>,ZDG7022,</v>
      </c>
    </row>
    <row r="7023" spans="1:5" ht="15" customHeight="1" x14ac:dyDescent="0.3">
      <c r="A7023" s="1" t="s">
        <v>7025</v>
      </c>
      <c r="E7023" s="4" t="str">
        <f t="shared" si="109"/>
        <v>,ZDG7023,</v>
      </c>
    </row>
    <row r="7024" spans="1:5" ht="15" customHeight="1" x14ac:dyDescent="0.3">
      <c r="A7024" s="1" t="s">
        <v>7026</v>
      </c>
      <c r="E7024" s="4" t="str">
        <f t="shared" si="109"/>
        <v>,ZDG7024,</v>
      </c>
    </row>
    <row r="7025" spans="1:5" ht="15" customHeight="1" x14ac:dyDescent="0.3">
      <c r="A7025" s="1" t="s">
        <v>7027</v>
      </c>
      <c r="E7025" s="4" t="str">
        <f t="shared" si="109"/>
        <v>,ZDG7025,</v>
      </c>
    </row>
    <row r="7026" spans="1:5" ht="15" customHeight="1" x14ac:dyDescent="0.3">
      <c r="A7026" s="1" t="s">
        <v>7028</v>
      </c>
      <c r="E7026" s="4" t="str">
        <f t="shared" si="109"/>
        <v>,ZDG7026,</v>
      </c>
    </row>
    <row r="7027" spans="1:5" ht="15" customHeight="1" x14ac:dyDescent="0.3">
      <c r="A7027" s="1" t="s">
        <v>7029</v>
      </c>
      <c r="E7027" s="4" t="str">
        <f t="shared" si="109"/>
        <v>,ZDG7027,</v>
      </c>
    </row>
    <row r="7028" spans="1:5" ht="15" customHeight="1" x14ac:dyDescent="0.3">
      <c r="A7028" s="1" t="s">
        <v>7030</v>
      </c>
      <c r="E7028" s="4" t="str">
        <f t="shared" si="109"/>
        <v>,ZDG7028,</v>
      </c>
    </row>
    <row r="7029" spans="1:5" ht="15" customHeight="1" x14ac:dyDescent="0.3">
      <c r="A7029" s="1" t="s">
        <v>7031</v>
      </c>
      <c r="E7029" s="4" t="str">
        <f t="shared" si="109"/>
        <v>,ZDG7029,</v>
      </c>
    </row>
    <row r="7030" spans="1:5" ht="15" customHeight="1" x14ac:dyDescent="0.3">
      <c r="A7030" s="1" t="s">
        <v>7032</v>
      </c>
      <c r="E7030" s="4" t="str">
        <f t="shared" si="109"/>
        <v>,ZDG7030,</v>
      </c>
    </row>
    <row r="7031" spans="1:5" ht="15" customHeight="1" x14ac:dyDescent="0.3">
      <c r="A7031" s="1" t="s">
        <v>7033</v>
      </c>
      <c r="E7031" s="4" t="str">
        <f t="shared" si="109"/>
        <v>,ZDG7031,</v>
      </c>
    </row>
    <row r="7032" spans="1:5" ht="15" customHeight="1" x14ac:dyDescent="0.3">
      <c r="A7032" s="1" t="s">
        <v>7034</v>
      </c>
      <c r="E7032" s="4" t="str">
        <f t="shared" si="109"/>
        <v>,ZDG7032,</v>
      </c>
    </row>
    <row r="7033" spans="1:5" ht="15" customHeight="1" x14ac:dyDescent="0.3">
      <c r="A7033" s="1" t="s">
        <v>7035</v>
      </c>
      <c r="E7033" s="4" t="str">
        <f t="shared" si="109"/>
        <v>,ZDG7033,</v>
      </c>
    </row>
    <row r="7034" spans="1:5" ht="15" customHeight="1" x14ac:dyDescent="0.3">
      <c r="A7034" s="1" t="s">
        <v>7036</v>
      </c>
      <c r="E7034" s="4" t="str">
        <f t="shared" si="109"/>
        <v>,ZDG7034,</v>
      </c>
    </row>
    <row r="7035" spans="1:5" ht="15" customHeight="1" x14ac:dyDescent="0.3">
      <c r="A7035" s="1" t="s">
        <v>7037</v>
      </c>
      <c r="E7035" s="4" t="str">
        <f t="shared" si="109"/>
        <v>,ZDG7035,</v>
      </c>
    </row>
    <row r="7036" spans="1:5" ht="15" customHeight="1" x14ac:dyDescent="0.3">
      <c r="A7036" s="1" t="s">
        <v>7038</v>
      </c>
      <c r="E7036" s="4" t="str">
        <f t="shared" si="109"/>
        <v>,ZDG7036,</v>
      </c>
    </row>
    <row r="7037" spans="1:5" ht="15" customHeight="1" x14ac:dyDescent="0.3">
      <c r="A7037" s="1" t="s">
        <v>7039</v>
      </c>
      <c r="E7037" s="4" t="str">
        <f t="shared" si="109"/>
        <v>,ZDG7037,</v>
      </c>
    </row>
    <row r="7038" spans="1:5" ht="15" customHeight="1" x14ac:dyDescent="0.3">
      <c r="A7038" s="1" t="s">
        <v>7040</v>
      </c>
      <c r="E7038" s="4" t="str">
        <f t="shared" si="109"/>
        <v>,ZDG7038,</v>
      </c>
    </row>
    <row r="7039" spans="1:5" ht="15" customHeight="1" x14ac:dyDescent="0.3">
      <c r="A7039" s="1" t="s">
        <v>7041</v>
      </c>
      <c r="E7039" s="4" t="str">
        <f t="shared" si="109"/>
        <v>,ZDG7039,</v>
      </c>
    </row>
    <row r="7040" spans="1:5" ht="15" customHeight="1" x14ac:dyDescent="0.3">
      <c r="A7040" s="1" t="s">
        <v>7042</v>
      </c>
      <c r="E7040" s="4" t="str">
        <f t="shared" si="109"/>
        <v>,ZDG7040,</v>
      </c>
    </row>
    <row r="7041" spans="1:5" ht="15" customHeight="1" x14ac:dyDescent="0.3">
      <c r="A7041" s="1" t="s">
        <v>7043</v>
      </c>
      <c r="E7041" s="4" t="str">
        <f t="shared" si="109"/>
        <v>,ZDG7041,</v>
      </c>
    </row>
    <row r="7042" spans="1:5" ht="15" customHeight="1" x14ac:dyDescent="0.3">
      <c r="A7042" s="1" t="s">
        <v>7044</v>
      </c>
      <c r="E7042" s="4" t="str">
        <f t="shared" si="109"/>
        <v>,ZDG7042,</v>
      </c>
    </row>
    <row r="7043" spans="1:5" ht="15" customHeight="1" x14ac:dyDescent="0.3">
      <c r="A7043" s="1" t="s">
        <v>7045</v>
      </c>
      <c r="E7043" s="4" t="str">
        <f t="shared" ref="E7043:E7106" si="110">CONCATENATE(C7043,",",A7043,",",D7043)</f>
        <v>,ZDG7043,</v>
      </c>
    </row>
    <row r="7044" spans="1:5" ht="15" customHeight="1" x14ac:dyDescent="0.3">
      <c r="A7044" s="1" t="s">
        <v>7046</v>
      </c>
      <c r="E7044" s="4" t="str">
        <f t="shared" si="110"/>
        <v>,ZDG7044,</v>
      </c>
    </row>
    <row r="7045" spans="1:5" ht="15" customHeight="1" x14ac:dyDescent="0.3">
      <c r="A7045" s="1" t="s">
        <v>7047</v>
      </c>
      <c r="E7045" s="4" t="str">
        <f t="shared" si="110"/>
        <v>,ZDG7045,</v>
      </c>
    </row>
    <row r="7046" spans="1:5" ht="15" customHeight="1" x14ac:dyDescent="0.3">
      <c r="A7046" s="1" t="s">
        <v>7048</v>
      </c>
      <c r="E7046" s="4" t="str">
        <f t="shared" si="110"/>
        <v>,ZDG7046,</v>
      </c>
    </row>
    <row r="7047" spans="1:5" ht="15" customHeight="1" x14ac:dyDescent="0.3">
      <c r="A7047" s="1" t="s">
        <v>7049</v>
      </c>
      <c r="E7047" s="4" t="str">
        <f t="shared" si="110"/>
        <v>,ZDG7047,</v>
      </c>
    </row>
    <row r="7048" spans="1:5" ht="15" customHeight="1" x14ac:dyDescent="0.3">
      <c r="A7048" s="1" t="s">
        <v>7050</v>
      </c>
      <c r="E7048" s="4" t="str">
        <f t="shared" si="110"/>
        <v>,ZDG7048,</v>
      </c>
    </row>
    <row r="7049" spans="1:5" ht="15" customHeight="1" x14ac:dyDescent="0.3">
      <c r="A7049" s="1" t="s">
        <v>7051</v>
      </c>
      <c r="E7049" s="4" t="str">
        <f t="shared" si="110"/>
        <v>,ZDG7049,</v>
      </c>
    </row>
    <row r="7050" spans="1:5" ht="15" customHeight="1" x14ac:dyDescent="0.3">
      <c r="A7050" s="1" t="s">
        <v>7052</v>
      </c>
      <c r="E7050" s="4" t="str">
        <f t="shared" si="110"/>
        <v>,ZDG7050,</v>
      </c>
    </row>
    <row r="7051" spans="1:5" ht="15" customHeight="1" x14ac:dyDescent="0.3">
      <c r="A7051" s="1" t="s">
        <v>7053</v>
      </c>
      <c r="E7051" s="4" t="str">
        <f t="shared" si="110"/>
        <v>,ZDG7051,</v>
      </c>
    </row>
    <row r="7052" spans="1:5" ht="15" customHeight="1" x14ac:dyDescent="0.3">
      <c r="A7052" s="1" t="s">
        <v>7054</v>
      </c>
      <c r="E7052" s="4" t="str">
        <f t="shared" si="110"/>
        <v>,ZDG7052,</v>
      </c>
    </row>
    <row r="7053" spans="1:5" ht="15" customHeight="1" x14ac:dyDescent="0.3">
      <c r="A7053" s="1" t="s">
        <v>7055</v>
      </c>
      <c r="E7053" s="4" t="str">
        <f t="shared" si="110"/>
        <v>,ZDG7053,</v>
      </c>
    </row>
    <row r="7054" spans="1:5" ht="15" customHeight="1" x14ac:dyDescent="0.3">
      <c r="A7054" s="1" t="s">
        <v>7056</v>
      </c>
      <c r="E7054" s="4" t="str">
        <f t="shared" si="110"/>
        <v>,ZDG7054,</v>
      </c>
    </row>
    <row r="7055" spans="1:5" ht="15" customHeight="1" x14ac:dyDescent="0.3">
      <c r="A7055" s="1" t="s">
        <v>7057</v>
      </c>
      <c r="E7055" s="4" t="str">
        <f t="shared" si="110"/>
        <v>,ZDG7055,</v>
      </c>
    </row>
    <row r="7056" spans="1:5" ht="15" customHeight="1" x14ac:dyDescent="0.3">
      <c r="A7056" s="1" t="s">
        <v>7058</v>
      </c>
      <c r="E7056" s="4" t="str">
        <f t="shared" si="110"/>
        <v>,ZDG7056,</v>
      </c>
    </row>
    <row r="7057" spans="1:5" ht="15" customHeight="1" x14ac:dyDescent="0.3">
      <c r="A7057" s="1" t="s">
        <v>7059</v>
      </c>
      <c r="E7057" s="4" t="str">
        <f t="shared" si="110"/>
        <v>,ZDG7057,</v>
      </c>
    </row>
    <row r="7058" spans="1:5" ht="15" customHeight="1" x14ac:dyDescent="0.3">
      <c r="A7058" s="1" t="s">
        <v>7060</v>
      </c>
      <c r="E7058" s="4" t="str">
        <f t="shared" si="110"/>
        <v>,ZDG7058,</v>
      </c>
    </row>
    <row r="7059" spans="1:5" ht="15" customHeight="1" x14ac:dyDescent="0.3">
      <c r="A7059" s="1" t="s">
        <v>7061</v>
      </c>
      <c r="E7059" s="4" t="str">
        <f t="shared" si="110"/>
        <v>,ZDG7059,</v>
      </c>
    </row>
    <row r="7060" spans="1:5" ht="15" customHeight="1" x14ac:dyDescent="0.3">
      <c r="A7060" s="1" t="s">
        <v>7062</v>
      </c>
      <c r="E7060" s="4" t="str">
        <f t="shared" si="110"/>
        <v>,ZDG7060,</v>
      </c>
    </row>
    <row r="7061" spans="1:5" ht="15" customHeight="1" x14ac:dyDescent="0.3">
      <c r="A7061" s="1" t="s">
        <v>7063</v>
      </c>
      <c r="E7061" s="4" t="str">
        <f t="shared" si="110"/>
        <v>,ZDG7061,</v>
      </c>
    </row>
    <row r="7062" spans="1:5" ht="15" customHeight="1" x14ac:dyDescent="0.3">
      <c r="A7062" s="1" t="s">
        <v>7064</v>
      </c>
      <c r="E7062" s="4" t="str">
        <f t="shared" si="110"/>
        <v>,ZDG7062,</v>
      </c>
    </row>
    <row r="7063" spans="1:5" ht="15" customHeight="1" x14ac:dyDescent="0.3">
      <c r="A7063" s="1" t="s">
        <v>7065</v>
      </c>
      <c r="E7063" s="4" t="str">
        <f t="shared" si="110"/>
        <v>,ZDG7063,</v>
      </c>
    </row>
    <row r="7064" spans="1:5" ht="15" customHeight="1" x14ac:dyDescent="0.3">
      <c r="A7064" s="1" t="s">
        <v>7066</v>
      </c>
      <c r="E7064" s="4" t="str">
        <f t="shared" si="110"/>
        <v>,ZDG7064,</v>
      </c>
    </row>
    <row r="7065" spans="1:5" ht="15" customHeight="1" x14ac:dyDescent="0.3">
      <c r="A7065" s="1" t="s">
        <v>7067</v>
      </c>
      <c r="E7065" s="4" t="str">
        <f t="shared" si="110"/>
        <v>,ZDG7065,</v>
      </c>
    </row>
    <row r="7066" spans="1:5" ht="15" customHeight="1" x14ac:dyDescent="0.3">
      <c r="A7066" s="1" t="s">
        <v>7068</v>
      </c>
      <c r="E7066" s="4" t="str">
        <f t="shared" si="110"/>
        <v>,ZDG7066,</v>
      </c>
    </row>
    <row r="7067" spans="1:5" ht="15" customHeight="1" x14ac:dyDescent="0.3">
      <c r="A7067" s="1" t="s">
        <v>7069</v>
      </c>
      <c r="E7067" s="4" t="str">
        <f t="shared" si="110"/>
        <v>,ZDG7067,</v>
      </c>
    </row>
    <row r="7068" spans="1:5" ht="15" customHeight="1" x14ac:dyDescent="0.3">
      <c r="A7068" s="1" t="s">
        <v>7070</v>
      </c>
      <c r="E7068" s="4" t="str">
        <f t="shared" si="110"/>
        <v>,ZDG7068,</v>
      </c>
    </row>
    <row r="7069" spans="1:5" ht="15" customHeight="1" x14ac:dyDescent="0.3">
      <c r="A7069" s="1" t="s">
        <v>7071</v>
      </c>
      <c r="E7069" s="4" t="str">
        <f t="shared" si="110"/>
        <v>,ZDG7069,</v>
      </c>
    </row>
    <row r="7070" spans="1:5" ht="15" customHeight="1" x14ac:dyDescent="0.3">
      <c r="A7070" s="1" t="s">
        <v>7072</v>
      </c>
      <c r="E7070" s="4" t="str">
        <f t="shared" si="110"/>
        <v>,ZDG7070,</v>
      </c>
    </row>
    <row r="7071" spans="1:5" ht="15" customHeight="1" x14ac:dyDescent="0.3">
      <c r="A7071" s="1" t="s">
        <v>7073</v>
      </c>
      <c r="E7071" s="4" t="str">
        <f t="shared" si="110"/>
        <v>,ZDG7071,</v>
      </c>
    </row>
    <row r="7072" spans="1:5" ht="15" customHeight="1" x14ac:dyDescent="0.3">
      <c r="A7072" s="1" t="s">
        <v>7074</v>
      </c>
      <c r="E7072" s="4" t="str">
        <f t="shared" si="110"/>
        <v>,ZDG7072,</v>
      </c>
    </row>
    <row r="7073" spans="1:5" ht="15" customHeight="1" x14ac:dyDescent="0.3">
      <c r="A7073" s="1" t="s">
        <v>7075</v>
      </c>
      <c r="E7073" s="4" t="str">
        <f t="shared" si="110"/>
        <v>,ZDG7073,</v>
      </c>
    </row>
    <row r="7074" spans="1:5" ht="15" customHeight="1" x14ac:dyDescent="0.3">
      <c r="A7074" s="1" t="s">
        <v>7076</v>
      </c>
      <c r="E7074" s="4" t="str">
        <f t="shared" si="110"/>
        <v>,ZDG7074,</v>
      </c>
    </row>
    <row r="7075" spans="1:5" ht="15" customHeight="1" x14ac:dyDescent="0.3">
      <c r="A7075" s="1" t="s">
        <v>7077</v>
      </c>
      <c r="E7075" s="4" t="str">
        <f t="shared" si="110"/>
        <v>,ZDG7075,</v>
      </c>
    </row>
    <row r="7076" spans="1:5" ht="15" customHeight="1" x14ac:dyDescent="0.3">
      <c r="A7076" s="1" t="s">
        <v>7078</v>
      </c>
      <c r="E7076" s="4" t="str">
        <f t="shared" si="110"/>
        <v>,ZDG7076,</v>
      </c>
    </row>
    <row r="7077" spans="1:5" ht="15" customHeight="1" x14ac:dyDescent="0.3">
      <c r="A7077" s="1" t="s">
        <v>7079</v>
      </c>
      <c r="E7077" s="4" t="str">
        <f t="shared" si="110"/>
        <v>,ZDG7077,</v>
      </c>
    </row>
    <row r="7078" spans="1:5" ht="15" customHeight="1" x14ac:dyDescent="0.3">
      <c r="A7078" s="1" t="s">
        <v>7080</v>
      </c>
      <c r="E7078" s="4" t="str">
        <f t="shared" si="110"/>
        <v>,ZDG7078,</v>
      </c>
    </row>
    <row r="7079" spans="1:5" ht="15" customHeight="1" x14ac:dyDescent="0.3">
      <c r="A7079" s="1" t="s">
        <v>7081</v>
      </c>
      <c r="E7079" s="4" t="str">
        <f t="shared" si="110"/>
        <v>,ZDG7079,</v>
      </c>
    </row>
    <row r="7080" spans="1:5" ht="15" customHeight="1" x14ac:dyDescent="0.3">
      <c r="A7080" s="1" t="s">
        <v>7082</v>
      </c>
      <c r="E7080" s="4" t="str">
        <f t="shared" si="110"/>
        <v>,ZDG7080,</v>
      </c>
    </row>
    <row r="7081" spans="1:5" ht="15" customHeight="1" x14ac:dyDescent="0.3">
      <c r="A7081" s="1" t="s">
        <v>7083</v>
      </c>
      <c r="E7081" s="4" t="str">
        <f t="shared" si="110"/>
        <v>,ZDG7081,</v>
      </c>
    </row>
    <row r="7082" spans="1:5" ht="15" customHeight="1" x14ac:dyDescent="0.3">
      <c r="A7082" s="1" t="s">
        <v>7084</v>
      </c>
      <c r="E7082" s="4" t="str">
        <f t="shared" si="110"/>
        <v>,ZDG7082,</v>
      </c>
    </row>
    <row r="7083" spans="1:5" ht="15" customHeight="1" x14ac:dyDescent="0.3">
      <c r="A7083" s="1" t="s">
        <v>7085</v>
      </c>
      <c r="E7083" s="4" t="str">
        <f t="shared" si="110"/>
        <v>,ZDG7083,</v>
      </c>
    </row>
    <row r="7084" spans="1:5" ht="15" customHeight="1" x14ac:dyDescent="0.3">
      <c r="A7084" s="1" t="s">
        <v>7086</v>
      </c>
      <c r="E7084" s="4" t="str">
        <f t="shared" si="110"/>
        <v>,ZDG7084,</v>
      </c>
    </row>
    <row r="7085" spans="1:5" ht="15" customHeight="1" x14ac:dyDescent="0.3">
      <c r="A7085" s="1" t="s">
        <v>7087</v>
      </c>
      <c r="E7085" s="4" t="str">
        <f t="shared" si="110"/>
        <v>,ZDG7085,</v>
      </c>
    </row>
    <row r="7086" spans="1:5" ht="15" customHeight="1" x14ac:dyDescent="0.3">
      <c r="A7086" s="1" t="s">
        <v>7088</v>
      </c>
      <c r="E7086" s="4" t="str">
        <f t="shared" si="110"/>
        <v>,ZDG7086,</v>
      </c>
    </row>
    <row r="7087" spans="1:5" ht="15" customHeight="1" x14ac:dyDescent="0.3">
      <c r="A7087" s="1" t="s">
        <v>7089</v>
      </c>
      <c r="E7087" s="4" t="str">
        <f t="shared" si="110"/>
        <v>,ZDG7087,</v>
      </c>
    </row>
    <row r="7088" spans="1:5" ht="15" customHeight="1" x14ac:dyDescent="0.3">
      <c r="A7088" s="1" t="s">
        <v>7090</v>
      </c>
      <c r="E7088" s="4" t="str">
        <f t="shared" si="110"/>
        <v>,ZDG7088,</v>
      </c>
    </row>
    <row r="7089" spans="1:5" ht="15" customHeight="1" x14ac:dyDescent="0.3">
      <c r="A7089" s="1" t="s">
        <v>7091</v>
      </c>
      <c r="E7089" s="4" t="str">
        <f t="shared" si="110"/>
        <v>,ZDG7089,</v>
      </c>
    </row>
    <row r="7090" spans="1:5" ht="15" customHeight="1" x14ac:dyDescent="0.3">
      <c r="A7090" s="1" t="s">
        <v>7092</v>
      </c>
      <c r="E7090" s="4" t="str">
        <f t="shared" si="110"/>
        <v>,ZDG7090,</v>
      </c>
    </row>
    <row r="7091" spans="1:5" ht="15" customHeight="1" x14ac:dyDescent="0.3">
      <c r="A7091" s="1" t="s">
        <v>7093</v>
      </c>
      <c r="E7091" s="4" t="str">
        <f t="shared" si="110"/>
        <v>,ZDG7091,</v>
      </c>
    </row>
    <row r="7092" spans="1:5" ht="15" customHeight="1" x14ac:dyDescent="0.3">
      <c r="A7092" s="1" t="s">
        <v>7094</v>
      </c>
      <c r="E7092" s="4" t="str">
        <f t="shared" si="110"/>
        <v>,ZDG7092,</v>
      </c>
    </row>
    <row r="7093" spans="1:5" ht="15" customHeight="1" x14ac:dyDescent="0.3">
      <c r="A7093" s="1" t="s">
        <v>7095</v>
      </c>
      <c r="E7093" s="4" t="str">
        <f t="shared" si="110"/>
        <v>,ZDG7093,</v>
      </c>
    </row>
    <row r="7094" spans="1:5" ht="15" customHeight="1" x14ac:dyDescent="0.3">
      <c r="A7094" s="1" t="s">
        <v>7096</v>
      </c>
      <c r="E7094" s="4" t="str">
        <f t="shared" si="110"/>
        <v>,ZDG7094,</v>
      </c>
    </row>
    <row r="7095" spans="1:5" ht="15" customHeight="1" x14ac:dyDescent="0.3">
      <c r="A7095" s="1" t="s">
        <v>7097</v>
      </c>
      <c r="E7095" s="4" t="str">
        <f t="shared" si="110"/>
        <v>,ZDG7095,</v>
      </c>
    </row>
    <row r="7096" spans="1:5" ht="15" customHeight="1" x14ac:dyDescent="0.3">
      <c r="A7096" s="1" t="s">
        <v>7098</v>
      </c>
      <c r="E7096" s="4" t="str">
        <f t="shared" si="110"/>
        <v>,ZDG7096,</v>
      </c>
    </row>
    <row r="7097" spans="1:5" ht="15" customHeight="1" x14ac:dyDescent="0.3">
      <c r="A7097" s="1" t="s">
        <v>7099</v>
      </c>
      <c r="E7097" s="4" t="str">
        <f t="shared" si="110"/>
        <v>,ZDG7097,</v>
      </c>
    </row>
    <row r="7098" spans="1:5" ht="15" customHeight="1" x14ac:dyDescent="0.3">
      <c r="A7098" s="1" t="s">
        <v>7100</v>
      </c>
      <c r="E7098" s="4" t="str">
        <f t="shared" si="110"/>
        <v>,ZDG7098,</v>
      </c>
    </row>
    <row r="7099" spans="1:5" ht="15" customHeight="1" x14ac:dyDescent="0.3">
      <c r="A7099" s="1" t="s">
        <v>7101</v>
      </c>
      <c r="E7099" s="4" t="str">
        <f t="shared" si="110"/>
        <v>,ZDG7099,</v>
      </c>
    </row>
    <row r="7100" spans="1:5" ht="15" customHeight="1" x14ac:dyDescent="0.3">
      <c r="A7100" s="1" t="s">
        <v>7102</v>
      </c>
      <c r="E7100" s="4" t="str">
        <f t="shared" si="110"/>
        <v>,ZDG7100,</v>
      </c>
    </row>
    <row r="7101" spans="1:5" ht="15" customHeight="1" x14ac:dyDescent="0.3">
      <c r="A7101" s="1" t="s">
        <v>7103</v>
      </c>
      <c r="E7101" s="4" t="str">
        <f t="shared" si="110"/>
        <v>,ZDG7101,</v>
      </c>
    </row>
    <row r="7102" spans="1:5" ht="15" customHeight="1" x14ac:dyDescent="0.3">
      <c r="A7102" s="1" t="s">
        <v>7104</v>
      </c>
      <c r="E7102" s="4" t="str">
        <f t="shared" si="110"/>
        <v>,ZDG7102,</v>
      </c>
    </row>
    <row r="7103" spans="1:5" ht="15" customHeight="1" x14ac:dyDescent="0.3">
      <c r="A7103" s="1" t="s">
        <v>7105</v>
      </c>
      <c r="E7103" s="4" t="str">
        <f t="shared" si="110"/>
        <v>,ZDG7103,</v>
      </c>
    </row>
    <row r="7104" spans="1:5" ht="15" customHeight="1" x14ac:dyDescent="0.3">
      <c r="A7104" s="1" t="s">
        <v>7106</v>
      </c>
      <c r="E7104" s="4" t="str">
        <f t="shared" si="110"/>
        <v>,ZDG7104,</v>
      </c>
    </row>
    <row r="7105" spans="1:5" ht="15" customHeight="1" x14ac:dyDescent="0.3">
      <c r="A7105" s="1" t="s">
        <v>7107</v>
      </c>
      <c r="E7105" s="4" t="str">
        <f t="shared" si="110"/>
        <v>,ZDG7105,</v>
      </c>
    </row>
    <row r="7106" spans="1:5" ht="15" customHeight="1" x14ac:dyDescent="0.3">
      <c r="A7106" s="1" t="s">
        <v>7108</v>
      </c>
      <c r="E7106" s="4" t="str">
        <f t="shared" si="110"/>
        <v>,ZDG7106,</v>
      </c>
    </row>
    <row r="7107" spans="1:5" ht="15" customHeight="1" x14ac:dyDescent="0.3">
      <c r="A7107" s="1" t="s">
        <v>7109</v>
      </c>
      <c r="E7107" s="4" t="str">
        <f t="shared" ref="E7107:E7170" si="111">CONCATENATE(C7107,",",A7107,",",D7107)</f>
        <v>,ZDG7107,</v>
      </c>
    </row>
    <row r="7108" spans="1:5" ht="15" customHeight="1" x14ac:dyDescent="0.3">
      <c r="A7108" s="1" t="s">
        <v>7110</v>
      </c>
      <c r="E7108" s="4" t="str">
        <f t="shared" si="111"/>
        <v>,ZDG7108,</v>
      </c>
    </row>
    <row r="7109" spans="1:5" ht="15" customHeight="1" x14ac:dyDescent="0.3">
      <c r="A7109" s="1" t="s">
        <v>7111</v>
      </c>
      <c r="E7109" s="4" t="str">
        <f t="shared" si="111"/>
        <v>,ZDG7109,</v>
      </c>
    </row>
    <row r="7110" spans="1:5" ht="15" customHeight="1" x14ac:dyDescent="0.3">
      <c r="A7110" s="1" t="s">
        <v>7112</v>
      </c>
      <c r="E7110" s="4" t="str">
        <f t="shared" si="111"/>
        <v>,ZDG7110,</v>
      </c>
    </row>
    <row r="7111" spans="1:5" ht="15" customHeight="1" x14ac:dyDescent="0.3">
      <c r="A7111" s="1" t="s">
        <v>7113</v>
      </c>
      <c r="E7111" s="4" t="str">
        <f t="shared" si="111"/>
        <v>,ZDG7111,</v>
      </c>
    </row>
    <row r="7112" spans="1:5" ht="15" customHeight="1" x14ac:dyDescent="0.3">
      <c r="A7112" s="1" t="s">
        <v>7114</v>
      </c>
      <c r="E7112" s="4" t="str">
        <f t="shared" si="111"/>
        <v>,ZDG7112,</v>
      </c>
    </row>
    <row r="7113" spans="1:5" ht="15" customHeight="1" x14ac:dyDescent="0.3">
      <c r="A7113" s="1" t="s">
        <v>7115</v>
      </c>
      <c r="E7113" s="4" t="str">
        <f t="shared" si="111"/>
        <v>,ZDG7113,</v>
      </c>
    </row>
    <row r="7114" spans="1:5" ht="15" customHeight="1" x14ac:dyDescent="0.3">
      <c r="A7114" s="1" t="s">
        <v>7116</v>
      </c>
      <c r="E7114" s="4" t="str">
        <f t="shared" si="111"/>
        <v>,ZDG7114,</v>
      </c>
    </row>
    <row r="7115" spans="1:5" ht="15" customHeight="1" x14ac:dyDescent="0.3">
      <c r="A7115" s="1" t="s">
        <v>7117</v>
      </c>
      <c r="E7115" s="4" t="str">
        <f t="shared" si="111"/>
        <v>,ZDG7115,</v>
      </c>
    </row>
    <row r="7116" spans="1:5" ht="15" customHeight="1" x14ac:dyDescent="0.3">
      <c r="A7116" s="1" t="s">
        <v>7118</v>
      </c>
      <c r="E7116" s="4" t="str">
        <f t="shared" si="111"/>
        <v>,ZDG7116,</v>
      </c>
    </row>
    <row r="7117" spans="1:5" ht="15" customHeight="1" x14ac:dyDescent="0.3">
      <c r="A7117" s="1" t="s">
        <v>7119</v>
      </c>
      <c r="E7117" s="4" t="str">
        <f t="shared" si="111"/>
        <v>,ZDG7117,</v>
      </c>
    </row>
    <row r="7118" spans="1:5" ht="15" customHeight="1" x14ac:dyDescent="0.3">
      <c r="A7118" s="1" t="s">
        <v>7120</v>
      </c>
      <c r="E7118" s="4" t="str">
        <f t="shared" si="111"/>
        <v>,ZDG7118,</v>
      </c>
    </row>
    <row r="7119" spans="1:5" ht="15" customHeight="1" x14ac:dyDescent="0.3">
      <c r="A7119" s="1" t="s">
        <v>7121</v>
      </c>
      <c r="E7119" s="4" t="str">
        <f t="shared" si="111"/>
        <v>,ZDG7119,</v>
      </c>
    </row>
    <row r="7120" spans="1:5" ht="15" customHeight="1" x14ac:dyDescent="0.3">
      <c r="A7120" s="1" t="s">
        <v>7122</v>
      </c>
      <c r="E7120" s="4" t="str">
        <f t="shared" si="111"/>
        <v>,ZDG7120,</v>
      </c>
    </row>
    <row r="7121" spans="1:5" ht="15" customHeight="1" x14ac:dyDescent="0.3">
      <c r="A7121" s="1" t="s">
        <v>7123</v>
      </c>
      <c r="E7121" s="4" t="str">
        <f t="shared" si="111"/>
        <v>,ZDG7121,</v>
      </c>
    </row>
    <row r="7122" spans="1:5" ht="15" customHeight="1" x14ac:dyDescent="0.3">
      <c r="A7122" s="1" t="s">
        <v>7124</v>
      </c>
      <c r="E7122" s="4" t="str">
        <f t="shared" si="111"/>
        <v>,ZDG7122,</v>
      </c>
    </row>
    <row r="7123" spans="1:5" ht="15" customHeight="1" x14ac:dyDescent="0.3">
      <c r="A7123" s="1" t="s">
        <v>7125</v>
      </c>
      <c r="E7123" s="4" t="str">
        <f t="shared" si="111"/>
        <v>,ZDG7123,</v>
      </c>
    </row>
    <row r="7124" spans="1:5" ht="15" customHeight="1" x14ac:dyDescent="0.3">
      <c r="A7124" s="1" t="s">
        <v>7126</v>
      </c>
      <c r="E7124" s="4" t="str">
        <f t="shared" si="111"/>
        <v>,ZDG7124,</v>
      </c>
    </row>
    <row r="7125" spans="1:5" ht="15" customHeight="1" x14ac:dyDescent="0.3">
      <c r="A7125" s="1" t="s">
        <v>7127</v>
      </c>
      <c r="E7125" s="4" t="str">
        <f t="shared" si="111"/>
        <v>,ZDG7125,</v>
      </c>
    </row>
    <row r="7126" spans="1:5" ht="15" customHeight="1" x14ac:dyDescent="0.3">
      <c r="A7126" s="1" t="s">
        <v>7128</v>
      </c>
      <c r="E7126" s="4" t="str">
        <f t="shared" si="111"/>
        <v>,ZDG7126,</v>
      </c>
    </row>
    <row r="7127" spans="1:5" ht="15" customHeight="1" x14ac:dyDescent="0.3">
      <c r="A7127" s="1" t="s">
        <v>7129</v>
      </c>
      <c r="E7127" s="4" t="str">
        <f t="shared" si="111"/>
        <v>,ZDG7127,</v>
      </c>
    </row>
    <row r="7128" spans="1:5" ht="15" customHeight="1" x14ac:dyDescent="0.3">
      <c r="A7128" s="1" t="s">
        <v>7130</v>
      </c>
      <c r="E7128" s="4" t="str">
        <f t="shared" si="111"/>
        <v>,ZDG7128,</v>
      </c>
    </row>
    <row r="7129" spans="1:5" ht="15" customHeight="1" x14ac:dyDescent="0.3">
      <c r="A7129" s="1" t="s">
        <v>7131</v>
      </c>
      <c r="E7129" s="4" t="str">
        <f t="shared" si="111"/>
        <v>,ZDG7129,</v>
      </c>
    </row>
    <row r="7130" spans="1:5" ht="15" customHeight="1" x14ac:dyDescent="0.3">
      <c r="A7130" s="1" t="s">
        <v>7132</v>
      </c>
      <c r="E7130" s="4" t="str">
        <f t="shared" si="111"/>
        <v>,ZDG7130,</v>
      </c>
    </row>
    <row r="7131" spans="1:5" ht="15" customHeight="1" x14ac:dyDescent="0.3">
      <c r="A7131" s="1" t="s">
        <v>7133</v>
      </c>
      <c r="E7131" s="4" t="str">
        <f t="shared" si="111"/>
        <v>,ZDG7131,</v>
      </c>
    </row>
    <row r="7132" spans="1:5" ht="15" customHeight="1" x14ac:dyDescent="0.3">
      <c r="A7132" s="1" t="s">
        <v>7134</v>
      </c>
      <c r="E7132" s="4" t="str">
        <f t="shared" si="111"/>
        <v>,ZDG7132,</v>
      </c>
    </row>
    <row r="7133" spans="1:5" ht="15" customHeight="1" x14ac:dyDescent="0.3">
      <c r="A7133" s="1" t="s">
        <v>7135</v>
      </c>
      <c r="E7133" s="4" t="str">
        <f t="shared" si="111"/>
        <v>,ZDG7133,</v>
      </c>
    </row>
    <row r="7134" spans="1:5" ht="15" customHeight="1" x14ac:dyDescent="0.3">
      <c r="A7134" s="1" t="s">
        <v>7136</v>
      </c>
      <c r="E7134" s="4" t="str">
        <f t="shared" si="111"/>
        <v>,ZDG7134,</v>
      </c>
    </row>
    <row r="7135" spans="1:5" ht="15" customHeight="1" x14ac:dyDescent="0.3">
      <c r="A7135" s="1" t="s">
        <v>7137</v>
      </c>
      <c r="E7135" s="4" t="str">
        <f t="shared" si="111"/>
        <v>,ZDG7135,</v>
      </c>
    </row>
    <row r="7136" spans="1:5" ht="15" customHeight="1" x14ac:dyDescent="0.3">
      <c r="A7136" s="1" t="s">
        <v>7138</v>
      </c>
      <c r="E7136" s="4" t="str">
        <f t="shared" si="111"/>
        <v>,ZDG7136,</v>
      </c>
    </row>
    <row r="7137" spans="1:5" ht="15" customHeight="1" x14ac:dyDescent="0.3">
      <c r="A7137" s="1" t="s">
        <v>7139</v>
      </c>
      <c r="E7137" s="4" t="str">
        <f t="shared" si="111"/>
        <v>,ZDG7137,</v>
      </c>
    </row>
    <row r="7138" spans="1:5" ht="15" customHeight="1" x14ac:dyDescent="0.3">
      <c r="A7138" s="1" t="s">
        <v>7140</v>
      </c>
      <c r="E7138" s="4" t="str">
        <f t="shared" si="111"/>
        <v>,ZDG7138,</v>
      </c>
    </row>
    <row r="7139" spans="1:5" ht="15" customHeight="1" x14ac:dyDescent="0.3">
      <c r="A7139" s="1" t="s">
        <v>7141</v>
      </c>
      <c r="E7139" s="4" t="str">
        <f t="shared" si="111"/>
        <v>,ZDG7139,</v>
      </c>
    </row>
    <row r="7140" spans="1:5" ht="15" customHeight="1" x14ac:dyDescent="0.3">
      <c r="A7140" s="1" t="s">
        <v>7142</v>
      </c>
      <c r="E7140" s="4" t="str">
        <f t="shared" si="111"/>
        <v>,ZDG7140,</v>
      </c>
    </row>
    <row r="7141" spans="1:5" ht="15" customHeight="1" x14ac:dyDescent="0.3">
      <c r="A7141" s="1" t="s">
        <v>7143</v>
      </c>
      <c r="E7141" s="4" t="str">
        <f t="shared" si="111"/>
        <v>,ZDG7141,</v>
      </c>
    </row>
    <row r="7142" spans="1:5" ht="15" customHeight="1" x14ac:dyDescent="0.3">
      <c r="A7142" s="1" t="s">
        <v>7144</v>
      </c>
      <c r="E7142" s="4" t="str">
        <f t="shared" si="111"/>
        <v>,ZDG7142,</v>
      </c>
    </row>
    <row r="7143" spans="1:5" ht="15" customHeight="1" x14ac:dyDescent="0.3">
      <c r="A7143" s="1" t="s">
        <v>7145</v>
      </c>
      <c r="E7143" s="4" t="str">
        <f t="shared" si="111"/>
        <v>,ZDG7143,</v>
      </c>
    </row>
    <row r="7144" spans="1:5" ht="15" customHeight="1" x14ac:dyDescent="0.3">
      <c r="A7144" s="1" t="s">
        <v>7146</v>
      </c>
      <c r="E7144" s="4" t="str">
        <f t="shared" si="111"/>
        <v>,ZDG7144,</v>
      </c>
    </row>
    <row r="7145" spans="1:5" ht="15" customHeight="1" x14ac:dyDescent="0.3">
      <c r="A7145" s="1" t="s">
        <v>7147</v>
      </c>
      <c r="E7145" s="4" t="str">
        <f t="shared" si="111"/>
        <v>,ZDG7145,</v>
      </c>
    </row>
    <row r="7146" spans="1:5" ht="15" customHeight="1" x14ac:dyDescent="0.3">
      <c r="A7146" s="1" t="s">
        <v>7148</v>
      </c>
      <c r="E7146" s="4" t="str">
        <f t="shared" si="111"/>
        <v>,ZDG7146,</v>
      </c>
    </row>
    <row r="7147" spans="1:5" ht="15" customHeight="1" x14ac:dyDescent="0.3">
      <c r="A7147" s="1" t="s">
        <v>7149</v>
      </c>
      <c r="E7147" s="4" t="str">
        <f t="shared" si="111"/>
        <v>,ZDG7147,</v>
      </c>
    </row>
    <row r="7148" spans="1:5" ht="15" customHeight="1" x14ac:dyDescent="0.3">
      <c r="A7148" s="1" t="s">
        <v>7150</v>
      </c>
      <c r="E7148" s="4" t="str">
        <f t="shared" si="111"/>
        <v>,ZDG7148,</v>
      </c>
    </row>
    <row r="7149" spans="1:5" ht="15" customHeight="1" x14ac:dyDescent="0.3">
      <c r="A7149" s="1" t="s">
        <v>7151</v>
      </c>
      <c r="E7149" s="4" t="str">
        <f t="shared" si="111"/>
        <v>,ZDG7149,</v>
      </c>
    </row>
    <row r="7150" spans="1:5" ht="15" customHeight="1" x14ac:dyDescent="0.3">
      <c r="A7150" s="1" t="s">
        <v>7152</v>
      </c>
      <c r="E7150" s="4" t="str">
        <f t="shared" si="111"/>
        <v>,ZDG7150,</v>
      </c>
    </row>
    <row r="7151" spans="1:5" ht="15" customHeight="1" x14ac:dyDescent="0.3">
      <c r="A7151" s="1" t="s">
        <v>7153</v>
      </c>
      <c r="E7151" s="4" t="str">
        <f t="shared" si="111"/>
        <v>,ZDG7151,</v>
      </c>
    </row>
    <row r="7152" spans="1:5" ht="15" customHeight="1" x14ac:dyDescent="0.3">
      <c r="A7152" s="1" t="s">
        <v>7154</v>
      </c>
      <c r="E7152" s="4" t="str">
        <f t="shared" si="111"/>
        <v>,ZDG7152,</v>
      </c>
    </row>
    <row r="7153" spans="1:5" ht="15" customHeight="1" x14ac:dyDescent="0.3">
      <c r="A7153" s="1" t="s">
        <v>7155</v>
      </c>
      <c r="E7153" s="4" t="str">
        <f t="shared" si="111"/>
        <v>,ZDG7153,</v>
      </c>
    </row>
    <row r="7154" spans="1:5" ht="15" customHeight="1" x14ac:dyDescent="0.3">
      <c r="A7154" s="1" t="s">
        <v>7156</v>
      </c>
      <c r="E7154" s="4" t="str">
        <f t="shared" si="111"/>
        <v>,ZDG7154,</v>
      </c>
    </row>
    <row r="7155" spans="1:5" ht="15" customHeight="1" x14ac:dyDescent="0.3">
      <c r="A7155" s="1" t="s">
        <v>7157</v>
      </c>
      <c r="E7155" s="4" t="str">
        <f t="shared" si="111"/>
        <v>,ZDG7155,</v>
      </c>
    </row>
    <row r="7156" spans="1:5" ht="15" customHeight="1" x14ac:dyDescent="0.3">
      <c r="A7156" s="1" t="s">
        <v>7158</v>
      </c>
      <c r="E7156" s="4" t="str">
        <f t="shared" si="111"/>
        <v>,ZDG7156,</v>
      </c>
    </row>
    <row r="7157" spans="1:5" ht="15" customHeight="1" x14ac:dyDescent="0.3">
      <c r="A7157" s="1" t="s">
        <v>7159</v>
      </c>
      <c r="E7157" s="4" t="str">
        <f t="shared" si="111"/>
        <v>,ZDG7157,</v>
      </c>
    </row>
    <row r="7158" spans="1:5" ht="15" customHeight="1" x14ac:dyDescent="0.3">
      <c r="A7158" s="1" t="s">
        <v>7160</v>
      </c>
      <c r="E7158" s="4" t="str">
        <f t="shared" si="111"/>
        <v>,ZDG7158,</v>
      </c>
    </row>
    <row r="7159" spans="1:5" ht="15" customHeight="1" x14ac:dyDescent="0.3">
      <c r="A7159" s="1" t="s">
        <v>7161</v>
      </c>
      <c r="E7159" s="4" t="str">
        <f t="shared" si="111"/>
        <v>,ZDG7159,</v>
      </c>
    </row>
    <row r="7160" spans="1:5" ht="15" customHeight="1" x14ac:dyDescent="0.3">
      <c r="A7160" s="1" t="s">
        <v>7162</v>
      </c>
      <c r="E7160" s="4" t="str">
        <f t="shared" si="111"/>
        <v>,ZDG7160,</v>
      </c>
    </row>
    <row r="7161" spans="1:5" ht="15" customHeight="1" x14ac:dyDescent="0.3">
      <c r="A7161" s="1" t="s">
        <v>7163</v>
      </c>
      <c r="E7161" s="4" t="str">
        <f t="shared" si="111"/>
        <v>,ZDG7161,</v>
      </c>
    </row>
    <row r="7162" spans="1:5" ht="15" customHeight="1" x14ac:dyDescent="0.3">
      <c r="A7162" s="1" t="s">
        <v>7164</v>
      </c>
      <c r="E7162" s="4" t="str">
        <f t="shared" si="111"/>
        <v>,ZDG7162,</v>
      </c>
    </row>
    <row r="7163" spans="1:5" ht="15" customHeight="1" x14ac:dyDescent="0.3">
      <c r="A7163" s="1" t="s">
        <v>7165</v>
      </c>
      <c r="E7163" s="4" t="str">
        <f t="shared" si="111"/>
        <v>,ZDG7163,</v>
      </c>
    </row>
    <row r="7164" spans="1:5" ht="15" customHeight="1" x14ac:dyDescent="0.3">
      <c r="A7164" s="1" t="s">
        <v>7166</v>
      </c>
      <c r="E7164" s="4" t="str">
        <f t="shared" si="111"/>
        <v>,ZDG7164,</v>
      </c>
    </row>
    <row r="7165" spans="1:5" ht="15" customHeight="1" x14ac:dyDescent="0.3">
      <c r="A7165" s="1" t="s">
        <v>7167</v>
      </c>
      <c r="E7165" s="4" t="str">
        <f t="shared" si="111"/>
        <v>,ZDG7165,</v>
      </c>
    </row>
    <row r="7166" spans="1:5" ht="15" customHeight="1" x14ac:dyDescent="0.3">
      <c r="A7166" s="1" t="s">
        <v>7168</v>
      </c>
      <c r="E7166" s="4" t="str">
        <f t="shared" si="111"/>
        <v>,ZDG7166,</v>
      </c>
    </row>
    <row r="7167" spans="1:5" ht="15" customHeight="1" x14ac:dyDescent="0.3">
      <c r="A7167" s="1" t="s">
        <v>7169</v>
      </c>
      <c r="E7167" s="4" t="str">
        <f t="shared" si="111"/>
        <v>,ZDG7167,</v>
      </c>
    </row>
    <row r="7168" spans="1:5" ht="15" customHeight="1" x14ac:dyDescent="0.3">
      <c r="A7168" s="1" t="s">
        <v>7170</v>
      </c>
      <c r="E7168" s="4" t="str">
        <f t="shared" si="111"/>
        <v>,ZDG7168,</v>
      </c>
    </row>
    <row r="7169" spans="1:5" ht="15" customHeight="1" x14ac:dyDescent="0.3">
      <c r="A7169" s="1" t="s">
        <v>7171</v>
      </c>
      <c r="E7169" s="4" t="str">
        <f t="shared" si="111"/>
        <v>,ZDG7169,</v>
      </c>
    </row>
    <row r="7170" spans="1:5" ht="15" customHeight="1" x14ac:dyDescent="0.3">
      <c r="A7170" s="1" t="s">
        <v>7172</v>
      </c>
      <c r="E7170" s="4" t="str">
        <f t="shared" si="111"/>
        <v>,ZDG7170,</v>
      </c>
    </row>
    <row r="7171" spans="1:5" ht="15" customHeight="1" x14ac:dyDescent="0.3">
      <c r="A7171" s="1" t="s">
        <v>7173</v>
      </c>
      <c r="E7171" s="4" t="str">
        <f t="shared" ref="E7171:E7234" si="112">CONCATENATE(C7171,",",A7171,",",D7171)</f>
        <v>,ZDG7171,</v>
      </c>
    </row>
    <row r="7172" spans="1:5" ht="15" customHeight="1" x14ac:dyDescent="0.3">
      <c r="A7172" s="1" t="s">
        <v>7174</v>
      </c>
      <c r="E7172" s="4" t="str">
        <f t="shared" si="112"/>
        <v>,ZDG7172,</v>
      </c>
    </row>
    <row r="7173" spans="1:5" ht="15" customHeight="1" x14ac:dyDescent="0.3">
      <c r="A7173" s="1" t="s">
        <v>7175</v>
      </c>
      <c r="E7173" s="4" t="str">
        <f t="shared" si="112"/>
        <v>,ZDG7173,</v>
      </c>
    </row>
    <row r="7174" spans="1:5" ht="15" customHeight="1" x14ac:dyDescent="0.3">
      <c r="A7174" s="1" t="s">
        <v>7176</v>
      </c>
      <c r="E7174" s="4" t="str">
        <f t="shared" si="112"/>
        <v>,ZDG7174,</v>
      </c>
    </row>
    <row r="7175" spans="1:5" ht="15" customHeight="1" x14ac:dyDescent="0.3">
      <c r="A7175" s="1" t="s">
        <v>7177</v>
      </c>
      <c r="E7175" s="4" t="str">
        <f t="shared" si="112"/>
        <v>,ZDG7175,</v>
      </c>
    </row>
    <row r="7176" spans="1:5" ht="15" customHeight="1" x14ac:dyDescent="0.3">
      <c r="A7176" s="1" t="s">
        <v>7178</v>
      </c>
      <c r="E7176" s="4" t="str">
        <f t="shared" si="112"/>
        <v>,ZDG7176,</v>
      </c>
    </row>
    <row r="7177" spans="1:5" ht="15" customHeight="1" x14ac:dyDescent="0.3">
      <c r="A7177" s="1" t="s">
        <v>7179</v>
      </c>
      <c r="E7177" s="4" t="str">
        <f t="shared" si="112"/>
        <v>,ZDG7177,</v>
      </c>
    </row>
    <row r="7178" spans="1:5" ht="15" customHeight="1" x14ac:dyDescent="0.3">
      <c r="A7178" s="1" t="s">
        <v>7180</v>
      </c>
      <c r="E7178" s="4" t="str">
        <f t="shared" si="112"/>
        <v>,ZDG7178,</v>
      </c>
    </row>
    <row r="7179" spans="1:5" ht="15" customHeight="1" x14ac:dyDescent="0.3">
      <c r="A7179" s="1" t="s">
        <v>7181</v>
      </c>
      <c r="E7179" s="4" t="str">
        <f t="shared" si="112"/>
        <v>,ZDG7179,</v>
      </c>
    </row>
    <row r="7180" spans="1:5" ht="15" customHeight="1" x14ac:dyDescent="0.3">
      <c r="A7180" s="1" t="s">
        <v>7182</v>
      </c>
      <c r="E7180" s="4" t="str">
        <f t="shared" si="112"/>
        <v>,ZDG7180,</v>
      </c>
    </row>
    <row r="7181" spans="1:5" ht="15" customHeight="1" x14ac:dyDescent="0.3">
      <c r="A7181" s="1" t="s">
        <v>7183</v>
      </c>
      <c r="E7181" s="4" t="str">
        <f t="shared" si="112"/>
        <v>,ZDG7181,</v>
      </c>
    </row>
    <row r="7182" spans="1:5" ht="15" customHeight="1" x14ac:dyDescent="0.3">
      <c r="A7182" s="1" t="s">
        <v>7184</v>
      </c>
      <c r="E7182" s="4" t="str">
        <f t="shared" si="112"/>
        <v>,ZDG7182,</v>
      </c>
    </row>
    <row r="7183" spans="1:5" ht="15" customHeight="1" x14ac:dyDescent="0.3">
      <c r="A7183" s="1" t="s">
        <v>7185</v>
      </c>
      <c r="E7183" s="4" t="str">
        <f t="shared" si="112"/>
        <v>,ZDG7183,</v>
      </c>
    </row>
    <row r="7184" spans="1:5" ht="15" customHeight="1" x14ac:dyDescent="0.3">
      <c r="A7184" s="1" t="s">
        <v>7186</v>
      </c>
      <c r="E7184" s="4" t="str">
        <f t="shared" si="112"/>
        <v>,ZDG7184,</v>
      </c>
    </row>
    <row r="7185" spans="1:5" ht="15" customHeight="1" x14ac:dyDescent="0.3">
      <c r="A7185" s="1" t="s">
        <v>7187</v>
      </c>
      <c r="E7185" s="4" t="str">
        <f t="shared" si="112"/>
        <v>,ZDG7185,</v>
      </c>
    </row>
    <row r="7186" spans="1:5" ht="15" customHeight="1" x14ac:dyDescent="0.3">
      <c r="A7186" s="1" t="s">
        <v>7188</v>
      </c>
      <c r="E7186" s="4" t="str">
        <f t="shared" si="112"/>
        <v>,ZDG7186,</v>
      </c>
    </row>
    <row r="7187" spans="1:5" ht="15" customHeight="1" x14ac:dyDescent="0.3">
      <c r="A7187" s="1" t="s">
        <v>7189</v>
      </c>
      <c r="E7187" s="4" t="str">
        <f t="shared" si="112"/>
        <v>,ZDG7187,</v>
      </c>
    </row>
    <row r="7188" spans="1:5" ht="15" customHeight="1" x14ac:dyDescent="0.3">
      <c r="A7188" s="1" t="s">
        <v>7190</v>
      </c>
      <c r="E7188" s="4" t="str">
        <f t="shared" si="112"/>
        <v>,ZDG7188,</v>
      </c>
    </row>
    <row r="7189" spans="1:5" ht="15" customHeight="1" x14ac:dyDescent="0.3">
      <c r="A7189" s="1" t="s">
        <v>7191</v>
      </c>
      <c r="E7189" s="4" t="str">
        <f t="shared" si="112"/>
        <v>,ZDG7189,</v>
      </c>
    </row>
    <row r="7190" spans="1:5" ht="15" customHeight="1" x14ac:dyDescent="0.3">
      <c r="A7190" s="1" t="s">
        <v>7192</v>
      </c>
      <c r="E7190" s="4" t="str">
        <f t="shared" si="112"/>
        <v>,ZDG7190,</v>
      </c>
    </row>
    <row r="7191" spans="1:5" ht="15" customHeight="1" x14ac:dyDescent="0.3">
      <c r="A7191" s="1" t="s">
        <v>7193</v>
      </c>
      <c r="E7191" s="4" t="str">
        <f t="shared" si="112"/>
        <v>,ZDG7191,</v>
      </c>
    </row>
    <row r="7192" spans="1:5" ht="15" customHeight="1" x14ac:dyDescent="0.3">
      <c r="A7192" s="1" t="s">
        <v>7194</v>
      </c>
      <c r="E7192" s="4" t="str">
        <f t="shared" si="112"/>
        <v>,ZDG7192,</v>
      </c>
    </row>
    <row r="7193" spans="1:5" ht="15" customHeight="1" x14ac:dyDescent="0.3">
      <c r="A7193" s="1" t="s">
        <v>7195</v>
      </c>
      <c r="E7193" s="4" t="str">
        <f t="shared" si="112"/>
        <v>,ZDG7193,</v>
      </c>
    </row>
    <row r="7194" spans="1:5" ht="15" customHeight="1" x14ac:dyDescent="0.3">
      <c r="A7194" s="1" t="s">
        <v>7196</v>
      </c>
      <c r="E7194" s="4" t="str">
        <f t="shared" si="112"/>
        <v>,ZDG7194,</v>
      </c>
    </row>
    <row r="7195" spans="1:5" ht="15" customHeight="1" x14ac:dyDescent="0.3">
      <c r="A7195" s="1" t="s">
        <v>7197</v>
      </c>
      <c r="E7195" s="4" t="str">
        <f t="shared" si="112"/>
        <v>,ZDG7195,</v>
      </c>
    </row>
    <row r="7196" spans="1:5" ht="15" customHeight="1" x14ac:dyDescent="0.3">
      <c r="A7196" s="1" t="s">
        <v>7198</v>
      </c>
      <c r="E7196" s="4" t="str">
        <f t="shared" si="112"/>
        <v>,ZDG7196,</v>
      </c>
    </row>
    <row r="7197" spans="1:5" ht="15" customHeight="1" x14ac:dyDescent="0.3">
      <c r="A7197" s="1" t="s">
        <v>7199</v>
      </c>
      <c r="E7197" s="4" t="str">
        <f t="shared" si="112"/>
        <v>,ZDG7197,</v>
      </c>
    </row>
    <row r="7198" spans="1:5" ht="15" customHeight="1" x14ac:dyDescent="0.3">
      <c r="A7198" s="1" t="s">
        <v>7200</v>
      </c>
      <c r="E7198" s="4" t="str">
        <f t="shared" si="112"/>
        <v>,ZDG7198,</v>
      </c>
    </row>
    <row r="7199" spans="1:5" ht="15" customHeight="1" x14ac:dyDescent="0.3">
      <c r="A7199" s="1" t="s">
        <v>7201</v>
      </c>
      <c r="E7199" s="4" t="str">
        <f t="shared" si="112"/>
        <v>,ZDG7199,</v>
      </c>
    </row>
    <row r="7200" spans="1:5" ht="15" customHeight="1" x14ac:dyDescent="0.3">
      <c r="A7200" s="1" t="s">
        <v>7202</v>
      </c>
      <c r="E7200" s="4" t="str">
        <f t="shared" si="112"/>
        <v>,ZDG7200,</v>
      </c>
    </row>
    <row r="7201" spans="1:5" ht="15" customHeight="1" x14ac:dyDescent="0.3">
      <c r="A7201" s="1" t="s">
        <v>7203</v>
      </c>
      <c r="E7201" s="4" t="str">
        <f t="shared" si="112"/>
        <v>,ZDG7201,</v>
      </c>
    </row>
    <row r="7202" spans="1:5" ht="15" customHeight="1" x14ac:dyDescent="0.3">
      <c r="A7202" s="1" t="s">
        <v>7204</v>
      </c>
      <c r="E7202" s="4" t="str">
        <f t="shared" si="112"/>
        <v>,ZDG7202,</v>
      </c>
    </row>
    <row r="7203" spans="1:5" ht="15" customHeight="1" x14ac:dyDescent="0.3">
      <c r="A7203" s="1" t="s">
        <v>7205</v>
      </c>
      <c r="E7203" s="4" t="str">
        <f t="shared" si="112"/>
        <v>,ZDG7203,</v>
      </c>
    </row>
    <row r="7204" spans="1:5" ht="15" customHeight="1" x14ac:dyDescent="0.3">
      <c r="A7204" s="1" t="s">
        <v>7206</v>
      </c>
      <c r="E7204" s="4" t="str">
        <f t="shared" si="112"/>
        <v>,ZDG7204,</v>
      </c>
    </row>
    <row r="7205" spans="1:5" ht="15" customHeight="1" x14ac:dyDescent="0.3">
      <c r="A7205" s="1" t="s">
        <v>7207</v>
      </c>
      <c r="E7205" s="4" t="str">
        <f t="shared" si="112"/>
        <v>,ZDG7205,</v>
      </c>
    </row>
    <row r="7206" spans="1:5" ht="15" customHeight="1" x14ac:dyDescent="0.3">
      <c r="A7206" s="1" t="s">
        <v>7208</v>
      </c>
      <c r="E7206" s="4" t="str">
        <f t="shared" si="112"/>
        <v>,ZDG7206,</v>
      </c>
    </row>
    <row r="7207" spans="1:5" ht="15" customHeight="1" x14ac:dyDescent="0.3">
      <c r="A7207" s="1" t="s">
        <v>7209</v>
      </c>
      <c r="E7207" s="4" t="str">
        <f t="shared" si="112"/>
        <v>,ZDG7207,</v>
      </c>
    </row>
    <row r="7208" spans="1:5" ht="15" customHeight="1" x14ac:dyDescent="0.3">
      <c r="A7208" s="1" t="s">
        <v>7210</v>
      </c>
      <c r="E7208" s="4" t="str">
        <f t="shared" si="112"/>
        <v>,ZDG7208,</v>
      </c>
    </row>
    <row r="7209" spans="1:5" ht="15" customHeight="1" x14ac:dyDescent="0.3">
      <c r="A7209" s="1" t="s">
        <v>7211</v>
      </c>
      <c r="E7209" s="4" t="str">
        <f t="shared" si="112"/>
        <v>,ZDG7209,</v>
      </c>
    </row>
    <row r="7210" spans="1:5" ht="15" customHeight="1" x14ac:dyDescent="0.3">
      <c r="A7210" s="1" t="s">
        <v>7212</v>
      </c>
      <c r="E7210" s="4" t="str">
        <f t="shared" si="112"/>
        <v>,ZDG7210,</v>
      </c>
    </row>
    <row r="7211" spans="1:5" ht="15" customHeight="1" x14ac:dyDescent="0.3">
      <c r="A7211" s="1" t="s">
        <v>7213</v>
      </c>
      <c r="E7211" s="4" t="str">
        <f t="shared" si="112"/>
        <v>,ZDG7211,</v>
      </c>
    </row>
    <row r="7212" spans="1:5" ht="15" customHeight="1" x14ac:dyDescent="0.3">
      <c r="A7212" s="1" t="s">
        <v>7214</v>
      </c>
      <c r="E7212" s="4" t="str">
        <f t="shared" si="112"/>
        <v>,ZDG7212,</v>
      </c>
    </row>
    <row r="7213" spans="1:5" ht="15" customHeight="1" x14ac:dyDescent="0.3">
      <c r="A7213" s="1" t="s">
        <v>7215</v>
      </c>
      <c r="E7213" s="4" t="str">
        <f t="shared" si="112"/>
        <v>,ZDG7213,</v>
      </c>
    </row>
    <row r="7214" spans="1:5" ht="15" customHeight="1" x14ac:dyDescent="0.3">
      <c r="A7214" s="1" t="s">
        <v>7216</v>
      </c>
      <c r="E7214" s="4" t="str">
        <f t="shared" si="112"/>
        <v>,ZDG7214,</v>
      </c>
    </row>
    <row r="7215" spans="1:5" ht="15" customHeight="1" x14ac:dyDescent="0.3">
      <c r="A7215" s="1" t="s">
        <v>7217</v>
      </c>
      <c r="E7215" s="4" t="str">
        <f t="shared" si="112"/>
        <v>,ZDG7215,</v>
      </c>
    </row>
    <row r="7216" spans="1:5" ht="15" customHeight="1" x14ac:dyDescent="0.3">
      <c r="A7216" s="1" t="s">
        <v>7218</v>
      </c>
      <c r="E7216" s="4" t="str">
        <f t="shared" si="112"/>
        <v>,ZDG7216,</v>
      </c>
    </row>
    <row r="7217" spans="1:5" ht="15" customHeight="1" x14ac:dyDescent="0.3">
      <c r="A7217" s="1" t="s">
        <v>7219</v>
      </c>
      <c r="E7217" s="4" t="str">
        <f t="shared" si="112"/>
        <v>,ZDG7217,</v>
      </c>
    </row>
    <row r="7218" spans="1:5" ht="15" customHeight="1" x14ac:dyDescent="0.3">
      <c r="A7218" s="1" t="s">
        <v>7220</v>
      </c>
      <c r="E7218" s="4" t="str">
        <f t="shared" si="112"/>
        <v>,ZDG7218,</v>
      </c>
    </row>
    <row r="7219" spans="1:5" ht="15" customHeight="1" x14ac:dyDescent="0.3">
      <c r="A7219" s="1" t="s">
        <v>7221</v>
      </c>
      <c r="E7219" s="4" t="str">
        <f t="shared" si="112"/>
        <v>,ZDG7219,</v>
      </c>
    </row>
    <row r="7220" spans="1:5" ht="15" customHeight="1" x14ac:dyDescent="0.3">
      <c r="A7220" s="1" t="s">
        <v>7222</v>
      </c>
      <c r="E7220" s="4" t="str">
        <f t="shared" si="112"/>
        <v>,ZDG7220,</v>
      </c>
    </row>
    <row r="7221" spans="1:5" ht="15" customHeight="1" x14ac:dyDescent="0.3">
      <c r="A7221" s="1" t="s">
        <v>7223</v>
      </c>
      <c r="E7221" s="4" t="str">
        <f t="shared" si="112"/>
        <v>,ZDG7221,</v>
      </c>
    </row>
    <row r="7222" spans="1:5" ht="15" customHeight="1" x14ac:dyDescent="0.3">
      <c r="A7222" s="1" t="s">
        <v>7224</v>
      </c>
      <c r="E7222" s="4" t="str">
        <f t="shared" si="112"/>
        <v>,ZDG7222,</v>
      </c>
    </row>
    <row r="7223" spans="1:5" ht="15" customHeight="1" x14ac:dyDescent="0.3">
      <c r="A7223" s="1" t="s">
        <v>7225</v>
      </c>
      <c r="E7223" s="4" t="str">
        <f t="shared" si="112"/>
        <v>,ZDG7223,</v>
      </c>
    </row>
    <row r="7224" spans="1:5" ht="15" customHeight="1" x14ac:dyDescent="0.3">
      <c r="A7224" s="1" t="s">
        <v>7226</v>
      </c>
      <c r="E7224" s="4" t="str">
        <f t="shared" si="112"/>
        <v>,ZDG7224,</v>
      </c>
    </row>
    <row r="7225" spans="1:5" ht="15" customHeight="1" x14ac:dyDescent="0.3">
      <c r="A7225" s="1" t="s">
        <v>7227</v>
      </c>
      <c r="E7225" s="4" t="str">
        <f t="shared" si="112"/>
        <v>,ZDG7225,</v>
      </c>
    </row>
    <row r="7226" spans="1:5" ht="15" customHeight="1" x14ac:dyDescent="0.3">
      <c r="A7226" s="1" t="s">
        <v>7228</v>
      </c>
      <c r="E7226" s="4" t="str">
        <f t="shared" si="112"/>
        <v>,ZDG7226,</v>
      </c>
    </row>
    <row r="7227" spans="1:5" ht="15" customHeight="1" x14ac:dyDescent="0.3">
      <c r="A7227" s="1" t="s">
        <v>7229</v>
      </c>
      <c r="E7227" s="4" t="str">
        <f t="shared" si="112"/>
        <v>,ZDG7227,</v>
      </c>
    </row>
    <row r="7228" spans="1:5" ht="15" customHeight="1" x14ac:dyDescent="0.3">
      <c r="A7228" s="1" t="s">
        <v>7230</v>
      </c>
      <c r="E7228" s="4" t="str">
        <f t="shared" si="112"/>
        <v>,ZDG7228,</v>
      </c>
    </row>
    <row r="7229" spans="1:5" ht="15" customHeight="1" x14ac:dyDescent="0.3">
      <c r="A7229" s="1" t="s">
        <v>7231</v>
      </c>
      <c r="E7229" s="4" t="str">
        <f t="shared" si="112"/>
        <v>,ZDG7229,</v>
      </c>
    </row>
    <row r="7230" spans="1:5" ht="15" customHeight="1" x14ac:dyDescent="0.3">
      <c r="A7230" s="1" t="s">
        <v>7232</v>
      </c>
      <c r="E7230" s="4" t="str">
        <f t="shared" si="112"/>
        <v>,ZDG7230,</v>
      </c>
    </row>
    <row r="7231" spans="1:5" ht="15" customHeight="1" x14ac:dyDescent="0.3">
      <c r="A7231" s="1" t="s">
        <v>7233</v>
      </c>
      <c r="E7231" s="4" t="str">
        <f t="shared" si="112"/>
        <v>,ZDG7231,</v>
      </c>
    </row>
    <row r="7232" spans="1:5" ht="15" customHeight="1" x14ac:dyDescent="0.3">
      <c r="A7232" s="1" t="s">
        <v>7234</v>
      </c>
      <c r="E7232" s="4" t="str">
        <f t="shared" si="112"/>
        <v>,ZDG7232,</v>
      </c>
    </row>
    <row r="7233" spans="1:5" ht="15" customHeight="1" x14ac:dyDescent="0.3">
      <c r="A7233" s="1" t="s">
        <v>7235</v>
      </c>
      <c r="E7233" s="4" t="str">
        <f t="shared" si="112"/>
        <v>,ZDG7233,</v>
      </c>
    </row>
    <row r="7234" spans="1:5" ht="15" customHeight="1" x14ac:dyDescent="0.3">
      <c r="A7234" s="1" t="s">
        <v>7236</v>
      </c>
      <c r="E7234" s="4" t="str">
        <f t="shared" si="112"/>
        <v>,ZDG7234,</v>
      </c>
    </row>
    <row r="7235" spans="1:5" ht="15" customHeight="1" x14ac:dyDescent="0.3">
      <c r="A7235" s="1" t="s">
        <v>7237</v>
      </c>
      <c r="E7235" s="4" t="str">
        <f t="shared" ref="E7235:E7298" si="113">CONCATENATE(C7235,",",A7235,",",D7235)</f>
        <v>,ZDG7235,</v>
      </c>
    </row>
    <row r="7236" spans="1:5" ht="15" customHeight="1" x14ac:dyDescent="0.3">
      <c r="A7236" s="1" t="s">
        <v>7238</v>
      </c>
      <c r="E7236" s="4" t="str">
        <f t="shared" si="113"/>
        <v>,ZDG7236,</v>
      </c>
    </row>
    <row r="7237" spans="1:5" ht="15" customHeight="1" x14ac:dyDescent="0.3">
      <c r="A7237" s="1" t="s">
        <v>7239</v>
      </c>
      <c r="E7237" s="4" t="str">
        <f t="shared" si="113"/>
        <v>,ZDG7237,</v>
      </c>
    </row>
    <row r="7238" spans="1:5" ht="15" customHeight="1" x14ac:dyDescent="0.3">
      <c r="A7238" s="1" t="s">
        <v>7240</v>
      </c>
      <c r="E7238" s="4" t="str">
        <f t="shared" si="113"/>
        <v>,ZDG7238,</v>
      </c>
    </row>
    <row r="7239" spans="1:5" ht="15" customHeight="1" x14ac:dyDescent="0.3">
      <c r="A7239" s="1" t="s">
        <v>7241</v>
      </c>
      <c r="E7239" s="4" t="str">
        <f t="shared" si="113"/>
        <v>,ZDG7239,</v>
      </c>
    </row>
    <row r="7240" spans="1:5" ht="15" customHeight="1" x14ac:dyDescent="0.3">
      <c r="A7240" s="1" t="s">
        <v>7242</v>
      </c>
      <c r="E7240" s="4" t="str">
        <f t="shared" si="113"/>
        <v>,ZDG7240,</v>
      </c>
    </row>
    <row r="7241" spans="1:5" ht="15" customHeight="1" x14ac:dyDescent="0.3">
      <c r="A7241" s="1" t="s">
        <v>7243</v>
      </c>
      <c r="E7241" s="4" t="str">
        <f t="shared" si="113"/>
        <v>,ZDG7241,</v>
      </c>
    </row>
    <row r="7242" spans="1:5" ht="15" customHeight="1" x14ac:dyDescent="0.3">
      <c r="A7242" s="1" t="s">
        <v>7244</v>
      </c>
      <c r="E7242" s="4" t="str">
        <f t="shared" si="113"/>
        <v>,ZDG7242,</v>
      </c>
    </row>
    <row r="7243" spans="1:5" ht="15" customHeight="1" x14ac:dyDescent="0.3">
      <c r="A7243" s="1" t="s">
        <v>7245</v>
      </c>
      <c r="E7243" s="4" t="str">
        <f t="shared" si="113"/>
        <v>,ZDG7243,</v>
      </c>
    </row>
    <row r="7244" spans="1:5" ht="15" customHeight="1" x14ac:dyDescent="0.3">
      <c r="A7244" s="1" t="s">
        <v>7246</v>
      </c>
      <c r="E7244" s="4" t="str">
        <f t="shared" si="113"/>
        <v>,ZDG7244,</v>
      </c>
    </row>
    <row r="7245" spans="1:5" ht="15" customHeight="1" x14ac:dyDescent="0.3">
      <c r="A7245" s="1" t="s">
        <v>7247</v>
      </c>
      <c r="E7245" s="4" t="str">
        <f t="shared" si="113"/>
        <v>,ZDG7245,</v>
      </c>
    </row>
    <row r="7246" spans="1:5" ht="15" customHeight="1" x14ac:dyDescent="0.3">
      <c r="A7246" s="1" t="s">
        <v>7248</v>
      </c>
      <c r="E7246" s="4" t="str">
        <f t="shared" si="113"/>
        <v>,ZDG7246,</v>
      </c>
    </row>
    <row r="7247" spans="1:5" ht="15" customHeight="1" x14ac:dyDescent="0.3">
      <c r="A7247" s="1" t="s">
        <v>7249</v>
      </c>
      <c r="E7247" s="4" t="str">
        <f t="shared" si="113"/>
        <v>,ZDG7247,</v>
      </c>
    </row>
    <row r="7248" spans="1:5" ht="15" customHeight="1" x14ac:dyDescent="0.3">
      <c r="A7248" s="1" t="s">
        <v>7250</v>
      </c>
      <c r="E7248" s="4" t="str">
        <f t="shared" si="113"/>
        <v>,ZDG7248,</v>
      </c>
    </row>
    <row r="7249" spans="1:5" ht="15" customHeight="1" x14ac:dyDescent="0.3">
      <c r="A7249" s="1" t="s">
        <v>7251</v>
      </c>
      <c r="E7249" s="4" t="str">
        <f t="shared" si="113"/>
        <v>,ZDG7249,</v>
      </c>
    </row>
    <row r="7250" spans="1:5" ht="15" customHeight="1" x14ac:dyDescent="0.3">
      <c r="A7250" s="1" t="s">
        <v>7252</v>
      </c>
      <c r="E7250" s="4" t="str">
        <f t="shared" si="113"/>
        <v>,ZDG7250,</v>
      </c>
    </row>
    <row r="7251" spans="1:5" ht="15" customHeight="1" x14ac:dyDescent="0.3">
      <c r="A7251" s="1" t="s">
        <v>7253</v>
      </c>
      <c r="E7251" s="4" t="str">
        <f t="shared" si="113"/>
        <v>,ZDG7251,</v>
      </c>
    </row>
    <row r="7252" spans="1:5" ht="15" customHeight="1" x14ac:dyDescent="0.3">
      <c r="A7252" s="1" t="s">
        <v>7254</v>
      </c>
      <c r="E7252" s="4" t="str">
        <f t="shared" si="113"/>
        <v>,ZDG7252,</v>
      </c>
    </row>
    <row r="7253" spans="1:5" ht="15" customHeight="1" x14ac:dyDescent="0.3">
      <c r="A7253" s="1" t="s">
        <v>7255</v>
      </c>
      <c r="E7253" s="4" t="str">
        <f t="shared" si="113"/>
        <v>,ZDG7253,</v>
      </c>
    </row>
    <row r="7254" spans="1:5" ht="15" customHeight="1" x14ac:dyDescent="0.3">
      <c r="A7254" s="1" t="s">
        <v>7256</v>
      </c>
      <c r="E7254" s="4" t="str">
        <f t="shared" si="113"/>
        <v>,ZDG7254,</v>
      </c>
    </row>
    <row r="7255" spans="1:5" ht="15" customHeight="1" x14ac:dyDescent="0.3">
      <c r="A7255" s="1" t="s">
        <v>7257</v>
      </c>
      <c r="E7255" s="4" t="str">
        <f t="shared" si="113"/>
        <v>,ZDG7255,</v>
      </c>
    </row>
    <row r="7256" spans="1:5" ht="15" customHeight="1" x14ac:dyDescent="0.3">
      <c r="A7256" s="1" t="s">
        <v>7258</v>
      </c>
      <c r="E7256" s="4" t="str">
        <f t="shared" si="113"/>
        <v>,ZDG7256,</v>
      </c>
    </row>
    <row r="7257" spans="1:5" ht="15" customHeight="1" x14ac:dyDescent="0.3">
      <c r="A7257" s="1" t="s">
        <v>7259</v>
      </c>
      <c r="E7257" s="4" t="str">
        <f t="shared" si="113"/>
        <v>,ZDG7257,</v>
      </c>
    </row>
    <row r="7258" spans="1:5" ht="15" customHeight="1" x14ac:dyDescent="0.3">
      <c r="A7258" s="1" t="s">
        <v>7260</v>
      </c>
      <c r="E7258" s="4" t="str">
        <f t="shared" si="113"/>
        <v>,ZDG7258,</v>
      </c>
    </row>
    <row r="7259" spans="1:5" ht="15" customHeight="1" x14ac:dyDescent="0.3">
      <c r="A7259" s="1" t="s">
        <v>7261</v>
      </c>
      <c r="E7259" s="4" t="str">
        <f t="shared" si="113"/>
        <v>,ZDG7259,</v>
      </c>
    </row>
    <row r="7260" spans="1:5" ht="15" customHeight="1" x14ac:dyDescent="0.3">
      <c r="A7260" s="1" t="s">
        <v>7262</v>
      </c>
      <c r="E7260" s="4" t="str">
        <f t="shared" si="113"/>
        <v>,ZDG7260,</v>
      </c>
    </row>
    <row r="7261" spans="1:5" ht="15" customHeight="1" x14ac:dyDescent="0.3">
      <c r="A7261" s="1" t="s">
        <v>7263</v>
      </c>
      <c r="E7261" s="4" t="str">
        <f t="shared" si="113"/>
        <v>,ZDG7261,</v>
      </c>
    </row>
    <row r="7262" spans="1:5" ht="15" customHeight="1" x14ac:dyDescent="0.3">
      <c r="A7262" s="1" t="s">
        <v>7264</v>
      </c>
      <c r="E7262" s="4" t="str">
        <f t="shared" si="113"/>
        <v>,ZDG7262,</v>
      </c>
    </row>
    <row r="7263" spans="1:5" ht="15" customHeight="1" x14ac:dyDescent="0.3">
      <c r="A7263" s="1" t="s">
        <v>7265</v>
      </c>
      <c r="E7263" s="4" t="str">
        <f t="shared" si="113"/>
        <v>,ZDG7263,</v>
      </c>
    </row>
    <row r="7264" spans="1:5" ht="15" customHeight="1" x14ac:dyDescent="0.3">
      <c r="A7264" s="1" t="s">
        <v>7266</v>
      </c>
      <c r="E7264" s="4" t="str">
        <f t="shared" si="113"/>
        <v>,ZDG7264,</v>
      </c>
    </row>
    <row r="7265" spans="1:5" ht="15" customHeight="1" x14ac:dyDescent="0.3">
      <c r="A7265" s="1" t="s">
        <v>7267</v>
      </c>
      <c r="E7265" s="4" t="str">
        <f t="shared" si="113"/>
        <v>,ZDG7265,</v>
      </c>
    </row>
    <row r="7266" spans="1:5" ht="15" customHeight="1" x14ac:dyDescent="0.3">
      <c r="A7266" s="1" t="s">
        <v>7268</v>
      </c>
      <c r="E7266" s="4" t="str">
        <f t="shared" si="113"/>
        <v>,ZDG7266,</v>
      </c>
    </row>
    <row r="7267" spans="1:5" ht="15" customHeight="1" x14ac:dyDescent="0.3">
      <c r="A7267" s="1" t="s">
        <v>7269</v>
      </c>
      <c r="E7267" s="4" t="str">
        <f t="shared" si="113"/>
        <v>,ZDG7267,</v>
      </c>
    </row>
    <row r="7268" spans="1:5" ht="15" customHeight="1" x14ac:dyDescent="0.3">
      <c r="A7268" s="1" t="s">
        <v>7270</v>
      </c>
      <c r="E7268" s="4" t="str">
        <f t="shared" si="113"/>
        <v>,ZDG7268,</v>
      </c>
    </row>
    <row r="7269" spans="1:5" ht="15" customHeight="1" x14ac:dyDescent="0.3">
      <c r="A7269" s="1" t="s">
        <v>7271</v>
      </c>
      <c r="E7269" s="4" t="str">
        <f t="shared" si="113"/>
        <v>,ZDG7269,</v>
      </c>
    </row>
    <row r="7270" spans="1:5" ht="15" customHeight="1" x14ac:dyDescent="0.3">
      <c r="A7270" s="1" t="s">
        <v>7272</v>
      </c>
      <c r="E7270" s="4" t="str">
        <f t="shared" si="113"/>
        <v>,ZDG7270,</v>
      </c>
    </row>
    <row r="7271" spans="1:5" ht="15" customHeight="1" x14ac:dyDescent="0.3">
      <c r="A7271" s="1" t="s">
        <v>7273</v>
      </c>
      <c r="E7271" s="4" t="str">
        <f t="shared" si="113"/>
        <v>,ZDG7271,</v>
      </c>
    </row>
    <row r="7272" spans="1:5" ht="15" customHeight="1" x14ac:dyDescent="0.3">
      <c r="A7272" s="1" t="s">
        <v>7274</v>
      </c>
      <c r="E7272" s="4" t="str">
        <f t="shared" si="113"/>
        <v>,ZDG7272,</v>
      </c>
    </row>
    <row r="7273" spans="1:5" ht="15" customHeight="1" x14ac:dyDescent="0.3">
      <c r="A7273" s="1" t="s">
        <v>7275</v>
      </c>
      <c r="E7273" s="4" t="str">
        <f t="shared" si="113"/>
        <v>,ZDG7273,</v>
      </c>
    </row>
    <row r="7274" spans="1:5" ht="15" customHeight="1" x14ac:dyDescent="0.3">
      <c r="A7274" s="1" t="s">
        <v>7276</v>
      </c>
      <c r="E7274" s="4" t="str">
        <f t="shared" si="113"/>
        <v>,ZDG7274,</v>
      </c>
    </row>
    <row r="7275" spans="1:5" ht="15" customHeight="1" x14ac:dyDescent="0.3">
      <c r="A7275" s="1" t="s">
        <v>7277</v>
      </c>
      <c r="E7275" s="4" t="str">
        <f t="shared" si="113"/>
        <v>,ZDG7275,</v>
      </c>
    </row>
    <row r="7276" spans="1:5" ht="15" customHeight="1" x14ac:dyDescent="0.3">
      <c r="A7276" s="1" t="s">
        <v>7278</v>
      </c>
      <c r="E7276" s="4" t="str">
        <f t="shared" si="113"/>
        <v>,ZDG7276,</v>
      </c>
    </row>
    <row r="7277" spans="1:5" ht="15" customHeight="1" x14ac:dyDescent="0.3">
      <c r="A7277" s="1" t="s">
        <v>7279</v>
      </c>
      <c r="E7277" s="4" t="str">
        <f t="shared" si="113"/>
        <v>,ZDG7277,</v>
      </c>
    </row>
    <row r="7278" spans="1:5" ht="15" customHeight="1" x14ac:dyDescent="0.3">
      <c r="A7278" s="1" t="s">
        <v>7280</v>
      </c>
      <c r="E7278" s="4" t="str">
        <f t="shared" si="113"/>
        <v>,ZDG7278,</v>
      </c>
    </row>
    <row r="7279" spans="1:5" ht="15" customHeight="1" x14ac:dyDescent="0.3">
      <c r="A7279" s="1" t="s">
        <v>7281</v>
      </c>
      <c r="E7279" s="4" t="str">
        <f t="shared" si="113"/>
        <v>,ZDG7279,</v>
      </c>
    </row>
    <row r="7280" spans="1:5" ht="15" customHeight="1" x14ac:dyDescent="0.3">
      <c r="A7280" s="1" t="s">
        <v>7282</v>
      </c>
      <c r="E7280" s="4" t="str">
        <f t="shared" si="113"/>
        <v>,ZDG7280,</v>
      </c>
    </row>
    <row r="7281" spans="1:5" ht="15" customHeight="1" x14ac:dyDescent="0.3">
      <c r="A7281" s="1" t="s">
        <v>7283</v>
      </c>
      <c r="E7281" s="4" t="str">
        <f t="shared" si="113"/>
        <v>,ZDG7281,</v>
      </c>
    </row>
    <row r="7282" spans="1:5" ht="15" customHeight="1" x14ac:dyDescent="0.3">
      <c r="A7282" s="1" t="s">
        <v>7284</v>
      </c>
      <c r="E7282" s="4" t="str">
        <f t="shared" si="113"/>
        <v>,ZDG7282,</v>
      </c>
    </row>
    <row r="7283" spans="1:5" ht="15" customHeight="1" x14ac:dyDescent="0.3">
      <c r="A7283" s="1" t="s">
        <v>7285</v>
      </c>
      <c r="E7283" s="4" t="str">
        <f t="shared" si="113"/>
        <v>,ZDG7283,</v>
      </c>
    </row>
    <row r="7284" spans="1:5" ht="15" customHeight="1" x14ac:dyDescent="0.3">
      <c r="A7284" s="1" t="s">
        <v>7286</v>
      </c>
      <c r="E7284" s="4" t="str">
        <f t="shared" si="113"/>
        <v>,ZDG7284,</v>
      </c>
    </row>
    <row r="7285" spans="1:5" ht="15" customHeight="1" x14ac:dyDescent="0.3">
      <c r="A7285" s="1" t="s">
        <v>7287</v>
      </c>
      <c r="E7285" s="4" t="str">
        <f t="shared" si="113"/>
        <v>,ZDG7285,</v>
      </c>
    </row>
    <row r="7286" spans="1:5" ht="15" customHeight="1" x14ac:dyDescent="0.3">
      <c r="A7286" s="1" t="s">
        <v>7288</v>
      </c>
      <c r="E7286" s="4" t="str">
        <f t="shared" si="113"/>
        <v>,ZDG7286,</v>
      </c>
    </row>
    <row r="7287" spans="1:5" ht="15" customHeight="1" x14ac:dyDescent="0.3">
      <c r="A7287" s="1" t="s">
        <v>7289</v>
      </c>
      <c r="E7287" s="4" t="str">
        <f t="shared" si="113"/>
        <v>,ZDG7287,</v>
      </c>
    </row>
    <row r="7288" spans="1:5" ht="15" customHeight="1" x14ac:dyDescent="0.3">
      <c r="A7288" s="1" t="s">
        <v>7290</v>
      </c>
      <c r="E7288" s="4" t="str">
        <f t="shared" si="113"/>
        <v>,ZDG7288,</v>
      </c>
    </row>
    <row r="7289" spans="1:5" ht="15" customHeight="1" x14ac:dyDescent="0.3">
      <c r="A7289" s="1" t="s">
        <v>7291</v>
      </c>
      <c r="E7289" s="4" t="str">
        <f t="shared" si="113"/>
        <v>,ZDG7289,</v>
      </c>
    </row>
    <row r="7290" spans="1:5" ht="15" customHeight="1" x14ac:dyDescent="0.3">
      <c r="A7290" s="1" t="s">
        <v>7292</v>
      </c>
      <c r="E7290" s="4" t="str">
        <f t="shared" si="113"/>
        <v>,ZDG7290,</v>
      </c>
    </row>
    <row r="7291" spans="1:5" ht="15" customHeight="1" x14ac:dyDescent="0.3">
      <c r="A7291" s="1" t="s">
        <v>7293</v>
      </c>
      <c r="E7291" s="4" t="str">
        <f t="shared" si="113"/>
        <v>,ZDG7291,</v>
      </c>
    </row>
    <row r="7292" spans="1:5" ht="15" customHeight="1" x14ac:dyDescent="0.3">
      <c r="A7292" s="1" t="s">
        <v>7294</v>
      </c>
      <c r="E7292" s="4" t="str">
        <f t="shared" si="113"/>
        <v>,ZDG7292,</v>
      </c>
    </row>
    <row r="7293" spans="1:5" ht="15" customHeight="1" x14ac:dyDescent="0.3">
      <c r="A7293" s="1" t="s">
        <v>7295</v>
      </c>
      <c r="E7293" s="4" t="str">
        <f t="shared" si="113"/>
        <v>,ZDG7293,</v>
      </c>
    </row>
    <row r="7294" spans="1:5" ht="15" customHeight="1" x14ac:dyDescent="0.3">
      <c r="A7294" s="1" t="s">
        <v>7296</v>
      </c>
      <c r="E7294" s="4" t="str">
        <f t="shared" si="113"/>
        <v>,ZDG7294,</v>
      </c>
    </row>
    <row r="7295" spans="1:5" ht="15" customHeight="1" x14ac:dyDescent="0.3">
      <c r="A7295" s="1" t="s">
        <v>7297</v>
      </c>
      <c r="E7295" s="4" t="str">
        <f t="shared" si="113"/>
        <v>,ZDG7295,</v>
      </c>
    </row>
    <row r="7296" spans="1:5" ht="15" customHeight="1" x14ac:dyDescent="0.3">
      <c r="A7296" s="1" t="s">
        <v>7298</v>
      </c>
      <c r="E7296" s="4" t="str">
        <f t="shared" si="113"/>
        <v>,ZDG7296,</v>
      </c>
    </row>
    <row r="7297" spans="1:5" ht="15" customHeight="1" x14ac:dyDescent="0.3">
      <c r="A7297" s="1" t="s">
        <v>7299</v>
      </c>
      <c r="E7297" s="4" t="str">
        <f t="shared" si="113"/>
        <v>,ZDG7297,</v>
      </c>
    </row>
    <row r="7298" spans="1:5" ht="15" customHeight="1" x14ac:dyDescent="0.3">
      <c r="A7298" s="1" t="s">
        <v>7300</v>
      </c>
      <c r="E7298" s="4" t="str">
        <f t="shared" si="113"/>
        <v>,ZDG7298,</v>
      </c>
    </row>
    <row r="7299" spans="1:5" ht="15" customHeight="1" x14ac:dyDescent="0.3">
      <c r="A7299" s="1" t="s">
        <v>7301</v>
      </c>
      <c r="E7299" s="4" t="str">
        <f t="shared" ref="E7299:E7362" si="114">CONCATENATE(C7299,",",A7299,",",D7299)</f>
        <v>,ZDG7299,</v>
      </c>
    </row>
    <row r="7300" spans="1:5" ht="15" customHeight="1" x14ac:dyDescent="0.3">
      <c r="A7300" s="1" t="s">
        <v>7302</v>
      </c>
      <c r="E7300" s="4" t="str">
        <f t="shared" si="114"/>
        <v>,ZDG7300,</v>
      </c>
    </row>
    <row r="7301" spans="1:5" ht="15" customHeight="1" x14ac:dyDescent="0.3">
      <c r="A7301" s="1" t="s">
        <v>7303</v>
      </c>
      <c r="E7301" s="4" t="str">
        <f t="shared" si="114"/>
        <v>,ZDG7301,</v>
      </c>
    </row>
    <row r="7302" spans="1:5" ht="15" customHeight="1" x14ac:dyDescent="0.3">
      <c r="A7302" s="1" t="s">
        <v>7304</v>
      </c>
      <c r="E7302" s="4" t="str">
        <f t="shared" si="114"/>
        <v>,ZDG7302,</v>
      </c>
    </row>
    <row r="7303" spans="1:5" ht="15" customHeight="1" x14ac:dyDescent="0.3">
      <c r="A7303" s="1" t="s">
        <v>7305</v>
      </c>
      <c r="E7303" s="4" t="str">
        <f t="shared" si="114"/>
        <v>,ZDG7303,</v>
      </c>
    </row>
    <row r="7304" spans="1:5" ht="15" customHeight="1" x14ac:dyDescent="0.3">
      <c r="A7304" s="1" t="s">
        <v>7306</v>
      </c>
      <c r="E7304" s="4" t="str">
        <f t="shared" si="114"/>
        <v>,ZDG7304,</v>
      </c>
    </row>
    <row r="7305" spans="1:5" ht="15" customHeight="1" x14ac:dyDescent="0.3">
      <c r="A7305" s="1" t="s">
        <v>7307</v>
      </c>
      <c r="E7305" s="4" t="str">
        <f t="shared" si="114"/>
        <v>,ZDG7305,</v>
      </c>
    </row>
    <row r="7306" spans="1:5" ht="15" customHeight="1" x14ac:dyDescent="0.3">
      <c r="A7306" s="1" t="s">
        <v>7308</v>
      </c>
      <c r="E7306" s="4" t="str">
        <f t="shared" si="114"/>
        <v>,ZDG7306,</v>
      </c>
    </row>
    <row r="7307" spans="1:5" ht="15" customHeight="1" x14ac:dyDescent="0.3">
      <c r="A7307" s="1" t="s">
        <v>7309</v>
      </c>
      <c r="E7307" s="4" t="str">
        <f t="shared" si="114"/>
        <v>,ZDG7307,</v>
      </c>
    </row>
    <row r="7308" spans="1:5" ht="15" customHeight="1" x14ac:dyDescent="0.3">
      <c r="A7308" s="1" t="s">
        <v>7310</v>
      </c>
      <c r="E7308" s="4" t="str">
        <f t="shared" si="114"/>
        <v>,ZDG7308,</v>
      </c>
    </row>
    <row r="7309" spans="1:5" ht="15" customHeight="1" x14ac:dyDescent="0.3">
      <c r="A7309" s="1" t="s">
        <v>7311</v>
      </c>
      <c r="E7309" s="4" t="str">
        <f t="shared" si="114"/>
        <v>,ZDG7309,</v>
      </c>
    </row>
    <row r="7310" spans="1:5" ht="15" customHeight="1" x14ac:dyDescent="0.3">
      <c r="A7310" s="1" t="s">
        <v>7312</v>
      </c>
      <c r="E7310" s="4" t="str">
        <f t="shared" si="114"/>
        <v>,ZDG7310,</v>
      </c>
    </row>
    <row r="7311" spans="1:5" ht="15" customHeight="1" x14ac:dyDescent="0.3">
      <c r="A7311" s="1" t="s">
        <v>7313</v>
      </c>
      <c r="E7311" s="4" t="str">
        <f t="shared" si="114"/>
        <v>,ZDG7311,</v>
      </c>
    </row>
    <row r="7312" spans="1:5" ht="15" customHeight="1" x14ac:dyDescent="0.3">
      <c r="A7312" s="1" t="s">
        <v>7314</v>
      </c>
      <c r="E7312" s="4" t="str">
        <f t="shared" si="114"/>
        <v>,ZDG7312,</v>
      </c>
    </row>
    <row r="7313" spans="1:5" ht="15" customHeight="1" x14ac:dyDescent="0.3">
      <c r="A7313" s="1" t="s">
        <v>7315</v>
      </c>
      <c r="E7313" s="4" t="str">
        <f t="shared" si="114"/>
        <v>,ZDG7313,</v>
      </c>
    </row>
    <row r="7314" spans="1:5" ht="15" customHeight="1" x14ac:dyDescent="0.3">
      <c r="A7314" s="1" t="s">
        <v>7316</v>
      </c>
      <c r="E7314" s="4" t="str">
        <f t="shared" si="114"/>
        <v>,ZDG7314,</v>
      </c>
    </row>
    <row r="7315" spans="1:5" ht="15" customHeight="1" x14ac:dyDescent="0.3">
      <c r="A7315" s="1" t="s">
        <v>7317</v>
      </c>
      <c r="E7315" s="4" t="str">
        <f t="shared" si="114"/>
        <v>,ZDG7315,</v>
      </c>
    </row>
    <row r="7316" spans="1:5" ht="15" customHeight="1" x14ac:dyDescent="0.3">
      <c r="A7316" s="1" t="s">
        <v>7318</v>
      </c>
      <c r="E7316" s="4" t="str">
        <f t="shared" si="114"/>
        <v>,ZDG7316,</v>
      </c>
    </row>
    <row r="7317" spans="1:5" ht="15" customHeight="1" x14ac:dyDescent="0.3">
      <c r="A7317" s="1" t="s">
        <v>7319</v>
      </c>
      <c r="E7317" s="4" t="str">
        <f t="shared" si="114"/>
        <v>,ZDG7317,</v>
      </c>
    </row>
    <row r="7318" spans="1:5" ht="15" customHeight="1" x14ac:dyDescent="0.3">
      <c r="A7318" s="1" t="s">
        <v>7320</v>
      </c>
      <c r="E7318" s="4" t="str">
        <f t="shared" si="114"/>
        <v>,ZDG7318,</v>
      </c>
    </row>
    <row r="7319" spans="1:5" ht="15" customHeight="1" x14ac:dyDescent="0.3">
      <c r="A7319" s="1" t="s">
        <v>7321</v>
      </c>
      <c r="E7319" s="4" t="str">
        <f t="shared" si="114"/>
        <v>,ZDG7319,</v>
      </c>
    </row>
    <row r="7320" spans="1:5" ht="15" customHeight="1" x14ac:dyDescent="0.3">
      <c r="A7320" s="1" t="s">
        <v>7322</v>
      </c>
      <c r="E7320" s="4" t="str">
        <f t="shared" si="114"/>
        <v>,ZDG7320,</v>
      </c>
    </row>
    <row r="7321" spans="1:5" ht="15" customHeight="1" x14ac:dyDescent="0.3">
      <c r="A7321" s="1" t="s">
        <v>7323</v>
      </c>
      <c r="E7321" s="4" t="str">
        <f t="shared" si="114"/>
        <v>,ZDG7321,</v>
      </c>
    </row>
    <row r="7322" spans="1:5" ht="15" customHeight="1" x14ac:dyDescent="0.3">
      <c r="A7322" s="1" t="s">
        <v>7324</v>
      </c>
      <c r="E7322" s="4" t="str">
        <f t="shared" si="114"/>
        <v>,ZDG7322,</v>
      </c>
    </row>
    <row r="7323" spans="1:5" ht="15" customHeight="1" x14ac:dyDescent="0.3">
      <c r="A7323" s="1" t="s">
        <v>7325</v>
      </c>
      <c r="E7323" s="4" t="str">
        <f t="shared" si="114"/>
        <v>,ZDG7323,</v>
      </c>
    </row>
    <row r="7324" spans="1:5" ht="15" customHeight="1" x14ac:dyDescent="0.3">
      <c r="A7324" s="1" t="s">
        <v>7326</v>
      </c>
      <c r="E7324" s="4" t="str">
        <f t="shared" si="114"/>
        <v>,ZDG7324,</v>
      </c>
    </row>
    <row r="7325" spans="1:5" ht="15" customHeight="1" x14ac:dyDescent="0.3">
      <c r="A7325" s="1" t="s">
        <v>7327</v>
      </c>
      <c r="E7325" s="4" t="str">
        <f t="shared" si="114"/>
        <v>,ZDG7325,</v>
      </c>
    </row>
    <row r="7326" spans="1:5" ht="15" customHeight="1" x14ac:dyDescent="0.3">
      <c r="A7326" s="1" t="s">
        <v>7328</v>
      </c>
      <c r="E7326" s="4" t="str">
        <f t="shared" si="114"/>
        <v>,ZDG7326,</v>
      </c>
    </row>
    <row r="7327" spans="1:5" ht="15" customHeight="1" x14ac:dyDescent="0.3">
      <c r="A7327" s="1" t="s">
        <v>7329</v>
      </c>
      <c r="E7327" s="4" t="str">
        <f t="shared" si="114"/>
        <v>,ZDG7327,</v>
      </c>
    </row>
    <row r="7328" spans="1:5" ht="15" customHeight="1" x14ac:dyDescent="0.3">
      <c r="A7328" s="1" t="s">
        <v>7330</v>
      </c>
      <c r="E7328" s="4" t="str">
        <f t="shared" si="114"/>
        <v>,ZDG7328,</v>
      </c>
    </row>
    <row r="7329" spans="1:5" ht="15" customHeight="1" x14ac:dyDescent="0.3">
      <c r="A7329" s="1" t="s">
        <v>7331</v>
      </c>
      <c r="E7329" s="4" t="str">
        <f t="shared" si="114"/>
        <v>,ZDG7329,</v>
      </c>
    </row>
    <row r="7330" spans="1:5" ht="15" customHeight="1" x14ac:dyDescent="0.3">
      <c r="A7330" s="1" t="s">
        <v>7332</v>
      </c>
      <c r="E7330" s="4" t="str">
        <f t="shared" si="114"/>
        <v>,ZDG7330,</v>
      </c>
    </row>
    <row r="7331" spans="1:5" ht="15" customHeight="1" x14ac:dyDescent="0.3">
      <c r="A7331" s="1" t="s">
        <v>7333</v>
      </c>
      <c r="E7331" s="4" t="str">
        <f t="shared" si="114"/>
        <v>,ZDG7331,</v>
      </c>
    </row>
    <row r="7332" spans="1:5" ht="15" customHeight="1" x14ac:dyDescent="0.3">
      <c r="A7332" s="1" t="s">
        <v>7334</v>
      </c>
      <c r="E7332" s="4" t="str">
        <f t="shared" si="114"/>
        <v>,ZDG7332,</v>
      </c>
    </row>
    <row r="7333" spans="1:5" ht="15" customHeight="1" x14ac:dyDescent="0.3">
      <c r="A7333" s="1" t="s">
        <v>7335</v>
      </c>
      <c r="E7333" s="4" t="str">
        <f t="shared" si="114"/>
        <v>,ZDG7333,</v>
      </c>
    </row>
    <row r="7334" spans="1:5" ht="15" customHeight="1" x14ac:dyDescent="0.3">
      <c r="A7334" s="1" t="s">
        <v>7336</v>
      </c>
      <c r="E7334" s="4" t="str">
        <f t="shared" si="114"/>
        <v>,ZDG7334,</v>
      </c>
    </row>
    <row r="7335" spans="1:5" ht="15" customHeight="1" x14ac:dyDescent="0.3">
      <c r="A7335" s="1" t="s">
        <v>7337</v>
      </c>
      <c r="E7335" s="4" t="str">
        <f t="shared" si="114"/>
        <v>,ZDG7335,</v>
      </c>
    </row>
    <row r="7336" spans="1:5" ht="15" customHeight="1" x14ac:dyDescent="0.3">
      <c r="A7336" s="1" t="s">
        <v>7338</v>
      </c>
      <c r="E7336" s="4" t="str">
        <f t="shared" si="114"/>
        <v>,ZDG7336,</v>
      </c>
    </row>
    <row r="7337" spans="1:5" ht="15" customHeight="1" x14ac:dyDescent="0.3">
      <c r="A7337" s="1" t="s">
        <v>7339</v>
      </c>
      <c r="E7337" s="4" t="str">
        <f t="shared" si="114"/>
        <v>,ZDG7337,</v>
      </c>
    </row>
    <row r="7338" spans="1:5" ht="15" customHeight="1" x14ac:dyDescent="0.3">
      <c r="A7338" s="1" t="s">
        <v>7340</v>
      </c>
      <c r="E7338" s="4" t="str">
        <f t="shared" si="114"/>
        <v>,ZDG7338,</v>
      </c>
    </row>
    <row r="7339" spans="1:5" ht="15" customHeight="1" x14ac:dyDescent="0.3">
      <c r="A7339" s="1" t="s">
        <v>7341</v>
      </c>
      <c r="E7339" s="4" t="str">
        <f t="shared" si="114"/>
        <v>,ZDG7339,</v>
      </c>
    </row>
    <row r="7340" spans="1:5" ht="15" customHeight="1" x14ac:dyDescent="0.3">
      <c r="A7340" s="1" t="s">
        <v>7342</v>
      </c>
      <c r="E7340" s="4" t="str">
        <f t="shared" si="114"/>
        <v>,ZDG7340,</v>
      </c>
    </row>
    <row r="7341" spans="1:5" ht="15" customHeight="1" x14ac:dyDescent="0.3">
      <c r="A7341" s="1" t="s">
        <v>7343</v>
      </c>
      <c r="E7341" s="4" t="str">
        <f t="shared" si="114"/>
        <v>,ZDG7341,</v>
      </c>
    </row>
    <row r="7342" spans="1:5" ht="15" customHeight="1" x14ac:dyDescent="0.3">
      <c r="A7342" s="1" t="s">
        <v>7344</v>
      </c>
      <c r="E7342" s="4" t="str">
        <f t="shared" si="114"/>
        <v>,ZDG7342,</v>
      </c>
    </row>
    <row r="7343" spans="1:5" ht="15" customHeight="1" x14ac:dyDescent="0.3">
      <c r="A7343" s="1" t="s">
        <v>7345</v>
      </c>
      <c r="E7343" s="4" t="str">
        <f t="shared" si="114"/>
        <v>,ZDG7343,</v>
      </c>
    </row>
    <row r="7344" spans="1:5" ht="15" customHeight="1" x14ac:dyDescent="0.3">
      <c r="A7344" s="1" t="s">
        <v>7346</v>
      </c>
      <c r="E7344" s="4" t="str">
        <f t="shared" si="114"/>
        <v>,ZDG7344,</v>
      </c>
    </row>
    <row r="7345" spans="1:5" ht="15" customHeight="1" x14ac:dyDescent="0.3">
      <c r="A7345" s="1" t="s">
        <v>7347</v>
      </c>
      <c r="E7345" s="4" t="str">
        <f t="shared" si="114"/>
        <v>,ZDG7345,</v>
      </c>
    </row>
    <row r="7346" spans="1:5" ht="15" customHeight="1" x14ac:dyDescent="0.3">
      <c r="A7346" s="1" t="s">
        <v>7348</v>
      </c>
      <c r="E7346" s="4" t="str">
        <f t="shared" si="114"/>
        <v>,ZDG7346,</v>
      </c>
    </row>
    <row r="7347" spans="1:5" ht="15" customHeight="1" x14ac:dyDescent="0.3">
      <c r="A7347" s="1" t="s">
        <v>7349</v>
      </c>
      <c r="E7347" s="4" t="str">
        <f t="shared" si="114"/>
        <v>,ZDG7347,</v>
      </c>
    </row>
    <row r="7348" spans="1:5" ht="15" customHeight="1" x14ac:dyDescent="0.3">
      <c r="A7348" s="1" t="s">
        <v>7350</v>
      </c>
      <c r="E7348" s="4" t="str">
        <f t="shared" si="114"/>
        <v>,ZDG7348,</v>
      </c>
    </row>
    <row r="7349" spans="1:5" ht="15" customHeight="1" x14ac:dyDescent="0.3">
      <c r="A7349" s="1" t="s">
        <v>7351</v>
      </c>
      <c r="E7349" s="4" t="str">
        <f t="shared" si="114"/>
        <v>,ZDG7349,</v>
      </c>
    </row>
    <row r="7350" spans="1:5" ht="15" customHeight="1" x14ac:dyDescent="0.3">
      <c r="A7350" s="1" t="s">
        <v>7352</v>
      </c>
      <c r="E7350" s="4" t="str">
        <f t="shared" si="114"/>
        <v>,ZDG7350,</v>
      </c>
    </row>
    <row r="7351" spans="1:5" ht="15" customHeight="1" x14ac:dyDescent="0.3">
      <c r="A7351" s="1" t="s">
        <v>7353</v>
      </c>
      <c r="E7351" s="4" t="str">
        <f t="shared" si="114"/>
        <v>,ZDG7351,</v>
      </c>
    </row>
    <row r="7352" spans="1:5" ht="15" customHeight="1" x14ac:dyDescent="0.3">
      <c r="A7352" s="1" t="s">
        <v>7354</v>
      </c>
      <c r="E7352" s="4" t="str">
        <f t="shared" si="114"/>
        <v>,ZDG7352,</v>
      </c>
    </row>
    <row r="7353" spans="1:5" ht="15" customHeight="1" x14ac:dyDescent="0.3">
      <c r="A7353" s="1" t="s">
        <v>7355</v>
      </c>
      <c r="E7353" s="4" t="str">
        <f t="shared" si="114"/>
        <v>,ZDG7353,</v>
      </c>
    </row>
    <row r="7354" spans="1:5" ht="15" customHeight="1" x14ac:dyDescent="0.3">
      <c r="A7354" s="1" t="s">
        <v>7356</v>
      </c>
      <c r="E7354" s="4" t="str">
        <f t="shared" si="114"/>
        <v>,ZDG7354,</v>
      </c>
    </row>
    <row r="7355" spans="1:5" ht="15" customHeight="1" x14ac:dyDescent="0.3">
      <c r="A7355" s="1" t="s">
        <v>7357</v>
      </c>
      <c r="E7355" s="4" t="str">
        <f t="shared" si="114"/>
        <v>,ZDG7355,</v>
      </c>
    </row>
    <row r="7356" spans="1:5" ht="15" customHeight="1" x14ac:dyDescent="0.3">
      <c r="A7356" s="1" t="s">
        <v>7358</v>
      </c>
      <c r="E7356" s="4" t="str">
        <f t="shared" si="114"/>
        <v>,ZDG7356,</v>
      </c>
    </row>
    <row r="7357" spans="1:5" ht="15" customHeight="1" x14ac:dyDescent="0.3">
      <c r="A7357" s="1" t="s">
        <v>7359</v>
      </c>
      <c r="E7357" s="4" t="str">
        <f t="shared" si="114"/>
        <v>,ZDG7357,</v>
      </c>
    </row>
    <row r="7358" spans="1:5" ht="15" customHeight="1" x14ac:dyDescent="0.3">
      <c r="A7358" s="1" t="s">
        <v>7360</v>
      </c>
      <c r="E7358" s="4" t="str">
        <f t="shared" si="114"/>
        <v>,ZDG7358,</v>
      </c>
    </row>
    <row r="7359" spans="1:5" ht="15" customHeight="1" x14ac:dyDescent="0.3">
      <c r="A7359" s="1" t="s">
        <v>7361</v>
      </c>
      <c r="E7359" s="4" t="str">
        <f t="shared" si="114"/>
        <v>,ZDG7359,</v>
      </c>
    </row>
    <row r="7360" spans="1:5" ht="15" customHeight="1" x14ac:dyDescent="0.3">
      <c r="A7360" s="1" t="s">
        <v>7362</v>
      </c>
      <c r="E7360" s="4" t="str">
        <f t="shared" si="114"/>
        <v>,ZDG7360,</v>
      </c>
    </row>
    <row r="7361" spans="1:5" ht="15" customHeight="1" x14ac:dyDescent="0.3">
      <c r="A7361" s="1" t="s">
        <v>7363</v>
      </c>
      <c r="E7361" s="4" t="str">
        <f t="shared" si="114"/>
        <v>,ZDG7361,</v>
      </c>
    </row>
    <row r="7362" spans="1:5" ht="15" customHeight="1" x14ac:dyDescent="0.3">
      <c r="A7362" s="1" t="s">
        <v>7364</v>
      </c>
      <c r="E7362" s="4" t="str">
        <f t="shared" si="114"/>
        <v>,ZDG7362,</v>
      </c>
    </row>
    <row r="7363" spans="1:5" ht="15" customHeight="1" x14ac:dyDescent="0.3">
      <c r="A7363" s="1" t="s">
        <v>7365</v>
      </c>
      <c r="E7363" s="4" t="str">
        <f t="shared" ref="E7363:E7426" si="115">CONCATENATE(C7363,",",A7363,",",D7363)</f>
        <v>,ZDG7363,</v>
      </c>
    </row>
    <row r="7364" spans="1:5" ht="15" customHeight="1" x14ac:dyDescent="0.3">
      <c r="A7364" s="1" t="s">
        <v>7366</v>
      </c>
      <c r="E7364" s="4" t="str">
        <f t="shared" si="115"/>
        <v>,ZDG7364,</v>
      </c>
    </row>
    <row r="7365" spans="1:5" ht="15" customHeight="1" x14ac:dyDescent="0.3">
      <c r="A7365" s="1" t="s">
        <v>7367</v>
      </c>
      <c r="E7365" s="4" t="str">
        <f t="shared" si="115"/>
        <v>,ZDG7365,</v>
      </c>
    </row>
    <row r="7366" spans="1:5" ht="15" customHeight="1" x14ac:dyDescent="0.3">
      <c r="A7366" s="1" t="s">
        <v>7368</v>
      </c>
      <c r="E7366" s="4" t="str">
        <f t="shared" si="115"/>
        <v>,ZDG7366,</v>
      </c>
    </row>
    <row r="7367" spans="1:5" ht="15" customHeight="1" x14ac:dyDescent="0.3">
      <c r="A7367" s="1" t="s">
        <v>7369</v>
      </c>
      <c r="E7367" s="4" t="str">
        <f t="shared" si="115"/>
        <v>,ZDG7367,</v>
      </c>
    </row>
    <row r="7368" spans="1:5" ht="15" customHeight="1" x14ac:dyDescent="0.3">
      <c r="A7368" s="1" t="s">
        <v>7370</v>
      </c>
      <c r="E7368" s="4" t="str">
        <f t="shared" si="115"/>
        <v>,ZDG7368,</v>
      </c>
    </row>
    <row r="7369" spans="1:5" ht="15" customHeight="1" x14ac:dyDescent="0.3">
      <c r="A7369" s="1" t="s">
        <v>7371</v>
      </c>
      <c r="E7369" s="4" t="str">
        <f t="shared" si="115"/>
        <v>,ZDG7369,</v>
      </c>
    </row>
    <row r="7370" spans="1:5" ht="15" customHeight="1" x14ac:dyDescent="0.3">
      <c r="A7370" s="1" t="s">
        <v>7372</v>
      </c>
      <c r="E7370" s="4" t="str">
        <f t="shared" si="115"/>
        <v>,ZDG7370,</v>
      </c>
    </row>
    <row r="7371" spans="1:5" ht="15" customHeight="1" x14ac:dyDescent="0.3">
      <c r="A7371" s="1" t="s">
        <v>7373</v>
      </c>
      <c r="E7371" s="4" t="str">
        <f t="shared" si="115"/>
        <v>,ZDG7371,</v>
      </c>
    </row>
    <row r="7372" spans="1:5" ht="15" customHeight="1" x14ac:dyDescent="0.3">
      <c r="A7372" s="1" t="s">
        <v>7374</v>
      </c>
      <c r="E7372" s="4" t="str">
        <f t="shared" si="115"/>
        <v>,ZDG7372,</v>
      </c>
    </row>
    <row r="7373" spans="1:5" ht="15" customHeight="1" x14ac:dyDescent="0.3">
      <c r="A7373" s="1" t="s">
        <v>7375</v>
      </c>
      <c r="E7373" s="4" t="str">
        <f t="shared" si="115"/>
        <v>,ZDG7373,</v>
      </c>
    </row>
    <row r="7374" spans="1:5" ht="15" customHeight="1" x14ac:dyDescent="0.3">
      <c r="A7374" s="1" t="s">
        <v>7376</v>
      </c>
      <c r="E7374" s="4" t="str">
        <f t="shared" si="115"/>
        <v>,ZDG7374,</v>
      </c>
    </row>
    <row r="7375" spans="1:5" ht="15" customHeight="1" x14ac:dyDescent="0.3">
      <c r="A7375" s="1" t="s">
        <v>7377</v>
      </c>
      <c r="E7375" s="4" t="str">
        <f t="shared" si="115"/>
        <v>,ZDG7375,</v>
      </c>
    </row>
    <row r="7376" spans="1:5" ht="15" customHeight="1" x14ac:dyDescent="0.3">
      <c r="A7376" s="1" t="s">
        <v>7378</v>
      </c>
      <c r="E7376" s="4" t="str">
        <f t="shared" si="115"/>
        <v>,ZDG7376,</v>
      </c>
    </row>
    <row r="7377" spans="1:5" ht="15" customHeight="1" x14ac:dyDescent="0.3">
      <c r="A7377" s="1" t="s">
        <v>7379</v>
      </c>
      <c r="E7377" s="4" t="str">
        <f t="shared" si="115"/>
        <v>,ZDG7377,</v>
      </c>
    </row>
    <row r="7378" spans="1:5" ht="15" customHeight="1" x14ac:dyDescent="0.3">
      <c r="A7378" s="1" t="s">
        <v>7380</v>
      </c>
      <c r="E7378" s="4" t="str">
        <f t="shared" si="115"/>
        <v>,ZDG7378,</v>
      </c>
    </row>
    <row r="7379" spans="1:5" ht="15" customHeight="1" x14ac:dyDescent="0.3">
      <c r="A7379" s="1" t="s">
        <v>7381</v>
      </c>
      <c r="E7379" s="4" t="str">
        <f t="shared" si="115"/>
        <v>,ZDG7379,</v>
      </c>
    </row>
    <row r="7380" spans="1:5" ht="15" customHeight="1" x14ac:dyDescent="0.3">
      <c r="A7380" s="1" t="s">
        <v>7382</v>
      </c>
      <c r="E7380" s="4" t="str">
        <f t="shared" si="115"/>
        <v>,ZDG7380,</v>
      </c>
    </row>
    <row r="7381" spans="1:5" ht="15" customHeight="1" x14ac:dyDescent="0.3">
      <c r="A7381" s="1" t="s">
        <v>7383</v>
      </c>
      <c r="E7381" s="4" t="str">
        <f t="shared" si="115"/>
        <v>,ZDG7381,</v>
      </c>
    </row>
    <row r="7382" spans="1:5" ht="15" customHeight="1" x14ac:dyDescent="0.3">
      <c r="A7382" s="1" t="s">
        <v>7384</v>
      </c>
      <c r="E7382" s="4" t="str">
        <f t="shared" si="115"/>
        <v>,ZDG7382,</v>
      </c>
    </row>
    <row r="7383" spans="1:5" ht="15" customHeight="1" x14ac:dyDescent="0.3">
      <c r="A7383" s="1" t="s">
        <v>7385</v>
      </c>
      <c r="E7383" s="4" t="str">
        <f t="shared" si="115"/>
        <v>,ZDG7383,</v>
      </c>
    </row>
    <row r="7384" spans="1:5" ht="15" customHeight="1" x14ac:dyDescent="0.3">
      <c r="A7384" s="1" t="s">
        <v>7386</v>
      </c>
      <c r="E7384" s="4" t="str">
        <f t="shared" si="115"/>
        <v>,ZDG7384,</v>
      </c>
    </row>
    <row r="7385" spans="1:5" ht="15" customHeight="1" x14ac:dyDescent="0.3">
      <c r="A7385" s="1" t="s">
        <v>7387</v>
      </c>
      <c r="E7385" s="4" t="str">
        <f t="shared" si="115"/>
        <v>,ZDG7385,</v>
      </c>
    </row>
    <row r="7386" spans="1:5" ht="15" customHeight="1" x14ac:dyDescent="0.3">
      <c r="A7386" s="1" t="s">
        <v>7388</v>
      </c>
      <c r="E7386" s="4" t="str">
        <f t="shared" si="115"/>
        <v>,ZDG7386,</v>
      </c>
    </row>
    <row r="7387" spans="1:5" ht="15" customHeight="1" x14ac:dyDescent="0.3">
      <c r="A7387" s="1" t="s">
        <v>7389</v>
      </c>
      <c r="E7387" s="4" t="str">
        <f t="shared" si="115"/>
        <v>,ZDG7387,</v>
      </c>
    </row>
    <row r="7388" spans="1:5" ht="15" customHeight="1" x14ac:dyDescent="0.3">
      <c r="A7388" s="1" t="s">
        <v>7390</v>
      </c>
      <c r="E7388" s="4" t="str">
        <f t="shared" si="115"/>
        <v>,ZDG7388,</v>
      </c>
    </row>
    <row r="7389" spans="1:5" ht="15" customHeight="1" x14ac:dyDescent="0.3">
      <c r="A7389" s="1" t="s">
        <v>7391</v>
      </c>
      <c r="E7389" s="4" t="str">
        <f t="shared" si="115"/>
        <v>,ZDG7389,</v>
      </c>
    </row>
    <row r="7390" spans="1:5" ht="15" customHeight="1" x14ac:dyDescent="0.3">
      <c r="A7390" s="1" t="s">
        <v>7392</v>
      </c>
      <c r="E7390" s="4" t="str">
        <f t="shared" si="115"/>
        <v>,ZDG7390,</v>
      </c>
    </row>
    <row r="7391" spans="1:5" ht="15" customHeight="1" x14ac:dyDescent="0.3">
      <c r="A7391" s="1" t="s">
        <v>7393</v>
      </c>
      <c r="E7391" s="4" t="str">
        <f t="shared" si="115"/>
        <v>,ZDG7391,</v>
      </c>
    </row>
    <row r="7392" spans="1:5" ht="15" customHeight="1" x14ac:dyDescent="0.3">
      <c r="A7392" s="1" t="s">
        <v>7394</v>
      </c>
      <c r="E7392" s="4" t="str">
        <f t="shared" si="115"/>
        <v>,ZDG7392,</v>
      </c>
    </row>
    <row r="7393" spans="1:5" ht="15" customHeight="1" x14ac:dyDescent="0.3">
      <c r="A7393" s="1" t="s">
        <v>7395</v>
      </c>
      <c r="E7393" s="4" t="str">
        <f t="shared" si="115"/>
        <v>,ZDG7393,</v>
      </c>
    </row>
    <row r="7394" spans="1:5" ht="15" customHeight="1" x14ac:dyDescent="0.3">
      <c r="A7394" s="1" t="s">
        <v>7396</v>
      </c>
      <c r="E7394" s="4" t="str">
        <f t="shared" si="115"/>
        <v>,ZDG7394,</v>
      </c>
    </row>
    <row r="7395" spans="1:5" ht="15" customHeight="1" x14ac:dyDescent="0.3">
      <c r="A7395" s="1" t="s">
        <v>7397</v>
      </c>
      <c r="E7395" s="4" t="str">
        <f t="shared" si="115"/>
        <v>,ZDG7395,</v>
      </c>
    </row>
    <row r="7396" spans="1:5" ht="15" customHeight="1" x14ac:dyDescent="0.3">
      <c r="A7396" s="1" t="s">
        <v>7398</v>
      </c>
      <c r="E7396" s="4" t="str">
        <f t="shared" si="115"/>
        <v>,ZDG7396,</v>
      </c>
    </row>
    <row r="7397" spans="1:5" ht="15" customHeight="1" x14ac:dyDescent="0.3">
      <c r="A7397" s="1" t="s">
        <v>7399</v>
      </c>
      <c r="E7397" s="4" t="str">
        <f t="shared" si="115"/>
        <v>,ZDG7397,</v>
      </c>
    </row>
    <row r="7398" spans="1:5" ht="15" customHeight="1" x14ac:dyDescent="0.3">
      <c r="A7398" s="1" t="s">
        <v>7400</v>
      </c>
      <c r="E7398" s="4" t="str">
        <f t="shared" si="115"/>
        <v>,ZDG7398,</v>
      </c>
    </row>
    <row r="7399" spans="1:5" ht="15" customHeight="1" x14ac:dyDescent="0.3">
      <c r="A7399" s="1" t="s">
        <v>7401</v>
      </c>
      <c r="E7399" s="4" t="str">
        <f t="shared" si="115"/>
        <v>,ZDG7399,</v>
      </c>
    </row>
    <row r="7400" spans="1:5" ht="15" customHeight="1" x14ac:dyDescent="0.3">
      <c r="A7400" s="1" t="s">
        <v>7402</v>
      </c>
      <c r="E7400" s="4" t="str">
        <f t="shared" si="115"/>
        <v>,ZDG7400,</v>
      </c>
    </row>
    <row r="7401" spans="1:5" ht="15" customHeight="1" x14ac:dyDescent="0.3">
      <c r="A7401" s="1" t="s">
        <v>7403</v>
      </c>
      <c r="E7401" s="4" t="str">
        <f t="shared" si="115"/>
        <v>,ZDG7401,</v>
      </c>
    </row>
    <row r="7402" spans="1:5" ht="15" customHeight="1" x14ac:dyDescent="0.3">
      <c r="A7402" s="1" t="s">
        <v>7404</v>
      </c>
      <c r="E7402" s="4" t="str">
        <f t="shared" si="115"/>
        <v>,ZDG7402,</v>
      </c>
    </row>
    <row r="7403" spans="1:5" ht="15" customHeight="1" x14ac:dyDescent="0.3">
      <c r="A7403" s="1" t="s">
        <v>7405</v>
      </c>
      <c r="E7403" s="4" t="str">
        <f t="shared" si="115"/>
        <v>,ZDG7403,</v>
      </c>
    </row>
    <row r="7404" spans="1:5" ht="15" customHeight="1" x14ac:dyDescent="0.3">
      <c r="A7404" s="1" t="s">
        <v>7406</v>
      </c>
      <c r="E7404" s="4" t="str">
        <f t="shared" si="115"/>
        <v>,ZDG7404,</v>
      </c>
    </row>
    <row r="7405" spans="1:5" ht="15" customHeight="1" x14ac:dyDescent="0.3">
      <c r="A7405" s="1" t="s">
        <v>7407</v>
      </c>
      <c r="E7405" s="4" t="str">
        <f t="shared" si="115"/>
        <v>,ZDG7405,</v>
      </c>
    </row>
    <row r="7406" spans="1:5" ht="15" customHeight="1" x14ac:dyDescent="0.3">
      <c r="A7406" s="1" t="s">
        <v>7408</v>
      </c>
      <c r="E7406" s="4" t="str">
        <f t="shared" si="115"/>
        <v>,ZDG7406,</v>
      </c>
    </row>
    <row r="7407" spans="1:5" ht="15" customHeight="1" x14ac:dyDescent="0.3">
      <c r="A7407" s="1" t="s">
        <v>7409</v>
      </c>
      <c r="E7407" s="4" t="str">
        <f t="shared" si="115"/>
        <v>,ZDG7407,</v>
      </c>
    </row>
    <row r="7408" spans="1:5" ht="15" customHeight="1" x14ac:dyDescent="0.3">
      <c r="A7408" s="1" t="s">
        <v>7410</v>
      </c>
      <c r="E7408" s="4" t="str">
        <f t="shared" si="115"/>
        <v>,ZDG7408,</v>
      </c>
    </row>
    <row r="7409" spans="1:5" ht="15" customHeight="1" x14ac:dyDescent="0.3">
      <c r="A7409" s="1" t="s">
        <v>7411</v>
      </c>
      <c r="E7409" s="4" t="str">
        <f t="shared" si="115"/>
        <v>,ZDG7409,</v>
      </c>
    </row>
    <row r="7410" spans="1:5" ht="15" customHeight="1" x14ac:dyDescent="0.3">
      <c r="A7410" s="1" t="s">
        <v>7412</v>
      </c>
      <c r="E7410" s="4" t="str">
        <f t="shared" si="115"/>
        <v>,ZDG7410,</v>
      </c>
    </row>
    <row r="7411" spans="1:5" ht="15" customHeight="1" x14ac:dyDescent="0.3">
      <c r="A7411" s="1" t="s">
        <v>7413</v>
      </c>
      <c r="E7411" s="4" t="str">
        <f t="shared" si="115"/>
        <v>,ZDG7411,</v>
      </c>
    </row>
    <row r="7412" spans="1:5" ht="15" customHeight="1" x14ac:dyDescent="0.3">
      <c r="A7412" s="1" t="s">
        <v>7414</v>
      </c>
      <c r="E7412" s="4" t="str">
        <f t="shared" si="115"/>
        <v>,ZDG7412,</v>
      </c>
    </row>
    <row r="7413" spans="1:5" ht="15" customHeight="1" x14ac:dyDescent="0.3">
      <c r="A7413" s="1" t="s">
        <v>7415</v>
      </c>
      <c r="E7413" s="4" t="str">
        <f t="shared" si="115"/>
        <v>,ZDG7413,</v>
      </c>
    </row>
    <row r="7414" spans="1:5" ht="15" customHeight="1" x14ac:dyDescent="0.3">
      <c r="A7414" s="1" t="s">
        <v>7416</v>
      </c>
      <c r="E7414" s="4" t="str">
        <f t="shared" si="115"/>
        <v>,ZDG7414,</v>
      </c>
    </row>
    <row r="7415" spans="1:5" ht="15" customHeight="1" x14ac:dyDescent="0.3">
      <c r="A7415" s="1" t="s">
        <v>7417</v>
      </c>
      <c r="E7415" s="4" t="str">
        <f t="shared" si="115"/>
        <v>,ZDG7415,</v>
      </c>
    </row>
    <row r="7416" spans="1:5" ht="15" customHeight="1" x14ac:dyDescent="0.3">
      <c r="A7416" s="1" t="s">
        <v>7418</v>
      </c>
      <c r="E7416" s="4" t="str">
        <f t="shared" si="115"/>
        <v>,ZDG7416,</v>
      </c>
    </row>
    <row r="7417" spans="1:5" ht="15" customHeight="1" x14ac:dyDescent="0.3">
      <c r="A7417" s="1" t="s">
        <v>7419</v>
      </c>
      <c r="E7417" s="4" t="str">
        <f t="shared" si="115"/>
        <v>,ZDG7417,</v>
      </c>
    </row>
    <row r="7418" spans="1:5" ht="15" customHeight="1" x14ac:dyDescent="0.3">
      <c r="A7418" s="1" t="s">
        <v>7420</v>
      </c>
      <c r="E7418" s="4" t="str">
        <f t="shared" si="115"/>
        <v>,ZDG7418,</v>
      </c>
    </row>
    <row r="7419" spans="1:5" ht="15" customHeight="1" x14ac:dyDescent="0.3">
      <c r="A7419" s="1" t="s">
        <v>7421</v>
      </c>
      <c r="E7419" s="4" t="str">
        <f t="shared" si="115"/>
        <v>,ZDG7419,</v>
      </c>
    </row>
    <row r="7420" spans="1:5" ht="15" customHeight="1" x14ac:dyDescent="0.3">
      <c r="A7420" s="1" t="s">
        <v>7422</v>
      </c>
      <c r="E7420" s="4" t="str">
        <f t="shared" si="115"/>
        <v>,ZDG7420,</v>
      </c>
    </row>
    <row r="7421" spans="1:5" ht="15" customHeight="1" x14ac:dyDescent="0.3">
      <c r="A7421" s="1" t="s">
        <v>7423</v>
      </c>
      <c r="E7421" s="4" t="str">
        <f t="shared" si="115"/>
        <v>,ZDG7421,</v>
      </c>
    </row>
    <row r="7422" spans="1:5" ht="15" customHeight="1" x14ac:dyDescent="0.3">
      <c r="A7422" s="1" t="s">
        <v>7424</v>
      </c>
      <c r="E7422" s="4" t="str">
        <f t="shared" si="115"/>
        <v>,ZDG7422,</v>
      </c>
    </row>
    <row r="7423" spans="1:5" ht="15" customHeight="1" x14ac:dyDescent="0.3">
      <c r="A7423" s="1" t="s">
        <v>7425</v>
      </c>
      <c r="E7423" s="4" t="str">
        <f t="shared" si="115"/>
        <v>,ZDG7423,</v>
      </c>
    </row>
    <row r="7424" spans="1:5" ht="15" customHeight="1" x14ac:dyDescent="0.3">
      <c r="A7424" s="1" t="s">
        <v>7426</v>
      </c>
      <c r="E7424" s="4" t="str">
        <f t="shared" si="115"/>
        <v>,ZDG7424,</v>
      </c>
    </row>
    <row r="7425" spans="1:5" ht="15" customHeight="1" x14ac:dyDescent="0.3">
      <c r="A7425" s="1" t="s">
        <v>7427</v>
      </c>
      <c r="E7425" s="4" t="str">
        <f t="shared" si="115"/>
        <v>,ZDG7425,</v>
      </c>
    </row>
    <row r="7426" spans="1:5" ht="15" customHeight="1" x14ac:dyDescent="0.3">
      <c r="A7426" s="1" t="s">
        <v>7428</v>
      </c>
      <c r="E7426" s="4" t="str">
        <f t="shared" si="115"/>
        <v>,ZDG7426,</v>
      </c>
    </row>
    <row r="7427" spans="1:5" ht="15" customHeight="1" x14ac:dyDescent="0.3">
      <c r="A7427" s="1" t="s">
        <v>7429</v>
      </c>
      <c r="E7427" s="4" t="str">
        <f t="shared" ref="E7427:E7490" si="116">CONCATENATE(C7427,",",A7427,",",D7427)</f>
        <v>,ZDG7427,</v>
      </c>
    </row>
    <row r="7428" spans="1:5" ht="15" customHeight="1" x14ac:dyDescent="0.3">
      <c r="A7428" s="1" t="s">
        <v>7430</v>
      </c>
      <c r="E7428" s="4" t="str">
        <f t="shared" si="116"/>
        <v>,ZDG7428,</v>
      </c>
    </row>
    <row r="7429" spans="1:5" ht="15" customHeight="1" x14ac:dyDescent="0.3">
      <c r="A7429" s="1" t="s">
        <v>7431</v>
      </c>
      <c r="E7429" s="4" t="str">
        <f t="shared" si="116"/>
        <v>,ZDG7429,</v>
      </c>
    </row>
    <row r="7430" spans="1:5" ht="15" customHeight="1" x14ac:dyDescent="0.3">
      <c r="A7430" s="1" t="s">
        <v>7432</v>
      </c>
      <c r="E7430" s="4" t="str">
        <f t="shared" si="116"/>
        <v>,ZDG7430,</v>
      </c>
    </row>
    <row r="7431" spans="1:5" ht="15" customHeight="1" x14ac:dyDescent="0.3">
      <c r="A7431" s="1" t="s">
        <v>7433</v>
      </c>
      <c r="E7431" s="4" t="str">
        <f t="shared" si="116"/>
        <v>,ZDG7431,</v>
      </c>
    </row>
    <row r="7432" spans="1:5" ht="15" customHeight="1" x14ac:dyDescent="0.3">
      <c r="A7432" s="1" t="s">
        <v>7434</v>
      </c>
      <c r="E7432" s="4" t="str">
        <f t="shared" si="116"/>
        <v>,ZDG7432,</v>
      </c>
    </row>
    <row r="7433" spans="1:5" ht="15" customHeight="1" x14ac:dyDescent="0.3">
      <c r="A7433" s="1" t="s">
        <v>7435</v>
      </c>
      <c r="E7433" s="4" t="str">
        <f t="shared" si="116"/>
        <v>,ZDG7433,</v>
      </c>
    </row>
    <row r="7434" spans="1:5" ht="15" customHeight="1" x14ac:dyDescent="0.3">
      <c r="A7434" s="1" t="s">
        <v>7436</v>
      </c>
      <c r="E7434" s="4" t="str">
        <f t="shared" si="116"/>
        <v>,ZDG7434,</v>
      </c>
    </row>
    <row r="7435" spans="1:5" ht="15" customHeight="1" x14ac:dyDescent="0.3">
      <c r="A7435" s="1" t="s">
        <v>7437</v>
      </c>
      <c r="E7435" s="4" t="str">
        <f t="shared" si="116"/>
        <v>,ZDG7435,</v>
      </c>
    </row>
    <row r="7436" spans="1:5" ht="15" customHeight="1" x14ac:dyDescent="0.3">
      <c r="A7436" s="1" t="s">
        <v>7438</v>
      </c>
      <c r="E7436" s="4" t="str">
        <f t="shared" si="116"/>
        <v>,ZDG7436,</v>
      </c>
    </row>
    <row r="7437" spans="1:5" ht="15" customHeight="1" x14ac:dyDescent="0.3">
      <c r="A7437" s="1" t="s">
        <v>7439</v>
      </c>
      <c r="E7437" s="4" t="str">
        <f t="shared" si="116"/>
        <v>,ZDG7437,</v>
      </c>
    </row>
    <row r="7438" spans="1:5" ht="15" customHeight="1" x14ac:dyDescent="0.3">
      <c r="A7438" s="1" t="s">
        <v>7440</v>
      </c>
      <c r="E7438" s="4" t="str">
        <f t="shared" si="116"/>
        <v>,ZDG7438,</v>
      </c>
    </row>
    <row r="7439" spans="1:5" ht="15" customHeight="1" x14ac:dyDescent="0.3">
      <c r="A7439" s="1" t="s">
        <v>7441</v>
      </c>
      <c r="E7439" s="4" t="str">
        <f t="shared" si="116"/>
        <v>,ZDG7439,</v>
      </c>
    </row>
    <row r="7440" spans="1:5" ht="15" customHeight="1" x14ac:dyDescent="0.3">
      <c r="A7440" s="1" t="s">
        <v>7442</v>
      </c>
      <c r="E7440" s="4" t="str">
        <f t="shared" si="116"/>
        <v>,ZDG7440,</v>
      </c>
    </row>
    <row r="7441" spans="1:5" ht="15" customHeight="1" x14ac:dyDescent="0.3">
      <c r="A7441" s="1" t="s">
        <v>7443</v>
      </c>
      <c r="E7441" s="4" t="str">
        <f t="shared" si="116"/>
        <v>,ZDG7441,</v>
      </c>
    </row>
    <row r="7442" spans="1:5" ht="15" customHeight="1" x14ac:dyDescent="0.3">
      <c r="A7442" s="1" t="s">
        <v>7444</v>
      </c>
      <c r="E7442" s="4" t="str">
        <f t="shared" si="116"/>
        <v>,ZDG7442,</v>
      </c>
    </row>
    <row r="7443" spans="1:5" ht="15" customHeight="1" x14ac:dyDescent="0.3">
      <c r="A7443" s="1" t="s">
        <v>7445</v>
      </c>
      <c r="E7443" s="4" t="str">
        <f t="shared" si="116"/>
        <v>,ZDG7443,</v>
      </c>
    </row>
    <row r="7444" spans="1:5" ht="15" customHeight="1" x14ac:dyDescent="0.3">
      <c r="A7444" s="1" t="s">
        <v>7446</v>
      </c>
      <c r="E7444" s="4" t="str">
        <f t="shared" si="116"/>
        <v>,ZDG7444,</v>
      </c>
    </row>
    <row r="7445" spans="1:5" ht="15" customHeight="1" x14ac:dyDescent="0.3">
      <c r="A7445" s="1" t="s">
        <v>7447</v>
      </c>
      <c r="E7445" s="4" t="str">
        <f t="shared" si="116"/>
        <v>,ZDG7445,</v>
      </c>
    </row>
    <row r="7446" spans="1:5" ht="15" customHeight="1" x14ac:dyDescent="0.3">
      <c r="A7446" s="1" t="s">
        <v>7448</v>
      </c>
      <c r="E7446" s="4" t="str">
        <f t="shared" si="116"/>
        <v>,ZDG7446,</v>
      </c>
    </row>
    <row r="7447" spans="1:5" ht="15" customHeight="1" x14ac:dyDescent="0.3">
      <c r="A7447" s="1" t="s">
        <v>7449</v>
      </c>
      <c r="E7447" s="4" t="str">
        <f t="shared" si="116"/>
        <v>,ZDG7447,</v>
      </c>
    </row>
    <row r="7448" spans="1:5" ht="15" customHeight="1" x14ac:dyDescent="0.3">
      <c r="A7448" s="1" t="s">
        <v>7450</v>
      </c>
      <c r="E7448" s="4" t="str">
        <f t="shared" si="116"/>
        <v>,ZDG7448,</v>
      </c>
    </row>
    <row r="7449" spans="1:5" ht="15" customHeight="1" x14ac:dyDescent="0.3">
      <c r="A7449" s="1" t="s">
        <v>7451</v>
      </c>
      <c r="E7449" s="4" t="str">
        <f t="shared" si="116"/>
        <v>,ZDG7449,</v>
      </c>
    </row>
    <row r="7450" spans="1:5" ht="15" customHeight="1" x14ac:dyDescent="0.3">
      <c r="A7450" s="1" t="s">
        <v>7452</v>
      </c>
      <c r="E7450" s="4" t="str">
        <f t="shared" si="116"/>
        <v>,ZDG7450,</v>
      </c>
    </row>
    <row r="7451" spans="1:5" ht="15" customHeight="1" x14ac:dyDescent="0.3">
      <c r="A7451" s="1" t="s">
        <v>7453</v>
      </c>
      <c r="E7451" s="4" t="str">
        <f t="shared" si="116"/>
        <v>,ZDG7451,</v>
      </c>
    </row>
    <row r="7452" spans="1:5" ht="15" customHeight="1" x14ac:dyDescent="0.3">
      <c r="A7452" s="1" t="s">
        <v>7454</v>
      </c>
      <c r="E7452" s="4" t="str">
        <f t="shared" si="116"/>
        <v>,ZDG7452,</v>
      </c>
    </row>
    <row r="7453" spans="1:5" ht="15" customHeight="1" x14ac:dyDescent="0.3">
      <c r="A7453" s="1" t="s">
        <v>7455</v>
      </c>
      <c r="E7453" s="4" t="str">
        <f t="shared" si="116"/>
        <v>,ZDG7453,</v>
      </c>
    </row>
    <row r="7454" spans="1:5" ht="15" customHeight="1" x14ac:dyDescent="0.3">
      <c r="A7454" s="1" t="s">
        <v>7456</v>
      </c>
      <c r="E7454" s="4" t="str">
        <f t="shared" si="116"/>
        <v>,ZDG7454,</v>
      </c>
    </row>
    <row r="7455" spans="1:5" ht="15" customHeight="1" x14ac:dyDescent="0.3">
      <c r="A7455" s="1" t="s">
        <v>7457</v>
      </c>
      <c r="E7455" s="4" t="str">
        <f t="shared" si="116"/>
        <v>,ZDG7455,</v>
      </c>
    </row>
    <row r="7456" spans="1:5" ht="15" customHeight="1" x14ac:dyDescent="0.3">
      <c r="A7456" s="1" t="s">
        <v>7458</v>
      </c>
      <c r="E7456" s="4" t="str">
        <f t="shared" si="116"/>
        <v>,ZDG7456,</v>
      </c>
    </row>
    <row r="7457" spans="1:5" ht="15" customHeight="1" x14ac:dyDescent="0.3">
      <c r="A7457" s="1" t="s">
        <v>7459</v>
      </c>
      <c r="E7457" s="4" t="str">
        <f t="shared" si="116"/>
        <v>,ZDG7457,</v>
      </c>
    </row>
    <row r="7458" spans="1:5" ht="15" customHeight="1" x14ac:dyDescent="0.3">
      <c r="A7458" s="1" t="s">
        <v>7460</v>
      </c>
      <c r="E7458" s="4" t="str">
        <f t="shared" si="116"/>
        <v>,ZDG7458,</v>
      </c>
    </row>
    <row r="7459" spans="1:5" ht="15" customHeight="1" x14ac:dyDescent="0.3">
      <c r="A7459" s="1" t="s">
        <v>7461</v>
      </c>
      <c r="E7459" s="4" t="str">
        <f t="shared" si="116"/>
        <v>,ZDG7459,</v>
      </c>
    </row>
    <row r="7460" spans="1:5" ht="15" customHeight="1" x14ac:dyDescent="0.3">
      <c r="A7460" s="1" t="s">
        <v>7462</v>
      </c>
      <c r="E7460" s="4" t="str">
        <f t="shared" si="116"/>
        <v>,ZDG7460,</v>
      </c>
    </row>
    <row r="7461" spans="1:5" ht="15" customHeight="1" x14ac:dyDescent="0.3">
      <c r="A7461" s="1" t="s">
        <v>7463</v>
      </c>
      <c r="E7461" s="4" t="str">
        <f t="shared" si="116"/>
        <v>,ZDG7461,</v>
      </c>
    </row>
    <row r="7462" spans="1:5" ht="15" customHeight="1" x14ac:dyDescent="0.3">
      <c r="A7462" s="1" t="s">
        <v>7464</v>
      </c>
      <c r="E7462" s="4" t="str">
        <f t="shared" si="116"/>
        <v>,ZDG7462,</v>
      </c>
    </row>
    <row r="7463" spans="1:5" ht="15" customHeight="1" x14ac:dyDescent="0.3">
      <c r="A7463" s="1" t="s">
        <v>7465</v>
      </c>
      <c r="E7463" s="4" t="str">
        <f t="shared" si="116"/>
        <v>,ZDG7463,</v>
      </c>
    </row>
    <row r="7464" spans="1:5" ht="15" customHeight="1" x14ac:dyDescent="0.3">
      <c r="A7464" s="1" t="s">
        <v>7466</v>
      </c>
      <c r="E7464" s="4" t="str">
        <f t="shared" si="116"/>
        <v>,ZDG7464,</v>
      </c>
    </row>
    <row r="7465" spans="1:5" ht="15" customHeight="1" x14ac:dyDescent="0.3">
      <c r="A7465" s="1" t="s">
        <v>7467</v>
      </c>
      <c r="E7465" s="4" t="str">
        <f t="shared" si="116"/>
        <v>,ZDG7465,</v>
      </c>
    </row>
    <row r="7466" spans="1:5" ht="15" customHeight="1" x14ac:dyDescent="0.3">
      <c r="A7466" s="1" t="s">
        <v>7468</v>
      </c>
      <c r="E7466" s="4" t="str">
        <f t="shared" si="116"/>
        <v>,ZDG7466,</v>
      </c>
    </row>
    <row r="7467" spans="1:5" ht="15" customHeight="1" x14ac:dyDescent="0.3">
      <c r="A7467" s="1" t="s">
        <v>7469</v>
      </c>
      <c r="E7467" s="4" t="str">
        <f t="shared" si="116"/>
        <v>,ZDG7467,</v>
      </c>
    </row>
    <row r="7468" spans="1:5" ht="15" customHeight="1" x14ac:dyDescent="0.3">
      <c r="A7468" s="1" t="s">
        <v>7470</v>
      </c>
      <c r="E7468" s="4" t="str">
        <f t="shared" si="116"/>
        <v>,ZDG7468,</v>
      </c>
    </row>
    <row r="7469" spans="1:5" ht="15" customHeight="1" x14ac:dyDescent="0.3">
      <c r="A7469" s="1" t="s">
        <v>7471</v>
      </c>
      <c r="E7469" s="4" t="str">
        <f t="shared" si="116"/>
        <v>,ZDG7469,</v>
      </c>
    </row>
    <row r="7470" spans="1:5" ht="15" customHeight="1" x14ac:dyDescent="0.3">
      <c r="A7470" s="1" t="s">
        <v>7472</v>
      </c>
      <c r="E7470" s="4" t="str">
        <f t="shared" si="116"/>
        <v>,ZDG7470,</v>
      </c>
    </row>
    <row r="7471" spans="1:5" ht="15" customHeight="1" x14ac:dyDescent="0.3">
      <c r="A7471" s="1" t="s">
        <v>7473</v>
      </c>
      <c r="E7471" s="4" t="str">
        <f t="shared" si="116"/>
        <v>,ZDG7471,</v>
      </c>
    </row>
    <row r="7472" spans="1:5" ht="15" customHeight="1" x14ac:dyDescent="0.3">
      <c r="A7472" s="1" t="s">
        <v>7474</v>
      </c>
      <c r="E7472" s="4" t="str">
        <f t="shared" si="116"/>
        <v>,ZDG7472,</v>
      </c>
    </row>
    <row r="7473" spans="1:5" ht="15" customHeight="1" x14ac:dyDescent="0.3">
      <c r="A7473" s="1" t="s">
        <v>7475</v>
      </c>
      <c r="E7473" s="4" t="str">
        <f t="shared" si="116"/>
        <v>,ZDG7473,</v>
      </c>
    </row>
    <row r="7474" spans="1:5" ht="15" customHeight="1" x14ac:dyDescent="0.3">
      <c r="A7474" s="1" t="s">
        <v>7476</v>
      </c>
      <c r="E7474" s="4" t="str">
        <f t="shared" si="116"/>
        <v>,ZDG7474,</v>
      </c>
    </row>
    <row r="7475" spans="1:5" ht="15" customHeight="1" x14ac:dyDescent="0.3">
      <c r="A7475" s="1" t="s">
        <v>7477</v>
      </c>
      <c r="E7475" s="4" t="str">
        <f t="shared" si="116"/>
        <v>,ZDG7475,</v>
      </c>
    </row>
    <row r="7476" spans="1:5" ht="15" customHeight="1" x14ac:dyDescent="0.3">
      <c r="A7476" s="1" t="s">
        <v>7478</v>
      </c>
      <c r="E7476" s="4" t="str">
        <f t="shared" si="116"/>
        <v>,ZDG7476,</v>
      </c>
    </row>
    <row r="7477" spans="1:5" ht="15" customHeight="1" x14ac:dyDescent="0.3">
      <c r="A7477" s="1" t="s">
        <v>7479</v>
      </c>
      <c r="E7477" s="4" t="str">
        <f t="shared" si="116"/>
        <v>,ZDG7477,</v>
      </c>
    </row>
    <row r="7478" spans="1:5" ht="15" customHeight="1" x14ac:dyDescent="0.3">
      <c r="A7478" s="1" t="s">
        <v>7480</v>
      </c>
      <c r="E7478" s="4" t="str">
        <f t="shared" si="116"/>
        <v>,ZDG7478,</v>
      </c>
    </row>
    <row r="7479" spans="1:5" ht="15" customHeight="1" x14ac:dyDescent="0.3">
      <c r="A7479" s="1" t="s">
        <v>7481</v>
      </c>
      <c r="E7479" s="4" t="str">
        <f t="shared" si="116"/>
        <v>,ZDG7479,</v>
      </c>
    </row>
    <row r="7480" spans="1:5" ht="15" customHeight="1" x14ac:dyDescent="0.3">
      <c r="A7480" s="1" t="s">
        <v>7482</v>
      </c>
      <c r="E7480" s="4" t="str">
        <f t="shared" si="116"/>
        <v>,ZDG7480,</v>
      </c>
    </row>
    <row r="7481" spans="1:5" ht="15" customHeight="1" x14ac:dyDescent="0.3">
      <c r="A7481" s="1" t="s">
        <v>7483</v>
      </c>
      <c r="E7481" s="4" t="str">
        <f t="shared" si="116"/>
        <v>,ZDG7481,</v>
      </c>
    </row>
    <row r="7482" spans="1:5" ht="15" customHeight="1" x14ac:dyDescent="0.3">
      <c r="A7482" s="1" t="s">
        <v>7484</v>
      </c>
      <c r="E7482" s="4" t="str">
        <f t="shared" si="116"/>
        <v>,ZDG7482,</v>
      </c>
    </row>
    <row r="7483" spans="1:5" ht="15" customHeight="1" x14ac:dyDescent="0.3">
      <c r="A7483" s="1" t="s">
        <v>7485</v>
      </c>
      <c r="E7483" s="4" t="str">
        <f t="shared" si="116"/>
        <v>,ZDG7483,</v>
      </c>
    </row>
    <row r="7484" spans="1:5" ht="15" customHeight="1" x14ac:dyDescent="0.3">
      <c r="A7484" s="1" t="s">
        <v>7486</v>
      </c>
      <c r="E7484" s="4" t="str">
        <f t="shared" si="116"/>
        <v>,ZDG7484,</v>
      </c>
    </row>
    <row r="7485" spans="1:5" ht="15" customHeight="1" x14ac:dyDescent="0.3">
      <c r="A7485" s="1" t="s">
        <v>7487</v>
      </c>
      <c r="E7485" s="4" t="str">
        <f t="shared" si="116"/>
        <v>,ZDG7485,</v>
      </c>
    </row>
    <row r="7486" spans="1:5" ht="15" customHeight="1" x14ac:dyDescent="0.3">
      <c r="A7486" s="1" t="s">
        <v>7488</v>
      </c>
      <c r="E7486" s="4" t="str">
        <f t="shared" si="116"/>
        <v>,ZDG7486,</v>
      </c>
    </row>
    <row r="7487" spans="1:5" ht="15" customHeight="1" x14ac:dyDescent="0.3">
      <c r="A7487" s="1" t="s">
        <v>7489</v>
      </c>
      <c r="E7487" s="4" t="str">
        <f t="shared" si="116"/>
        <v>,ZDG7487,</v>
      </c>
    </row>
    <row r="7488" spans="1:5" ht="15" customHeight="1" x14ac:dyDescent="0.3">
      <c r="A7488" s="1" t="s">
        <v>7490</v>
      </c>
      <c r="E7488" s="4" t="str">
        <f t="shared" si="116"/>
        <v>,ZDG7488,</v>
      </c>
    </row>
    <row r="7489" spans="1:5" ht="15" customHeight="1" x14ac:dyDescent="0.3">
      <c r="A7489" s="1" t="s">
        <v>7491</v>
      </c>
      <c r="E7489" s="4" t="str">
        <f t="shared" si="116"/>
        <v>,ZDG7489,</v>
      </c>
    </row>
    <row r="7490" spans="1:5" ht="15" customHeight="1" x14ac:dyDescent="0.3">
      <c r="A7490" s="1" t="s">
        <v>7492</v>
      </c>
      <c r="E7490" s="4" t="str">
        <f t="shared" si="116"/>
        <v>,ZDG7490,</v>
      </c>
    </row>
    <row r="7491" spans="1:5" ht="15" customHeight="1" x14ac:dyDescent="0.3">
      <c r="A7491" s="1" t="s">
        <v>7493</v>
      </c>
      <c r="E7491" s="4" t="str">
        <f t="shared" ref="E7491:E7554" si="117">CONCATENATE(C7491,",",A7491,",",D7491)</f>
        <v>,ZDG7491,</v>
      </c>
    </row>
    <row r="7492" spans="1:5" ht="15" customHeight="1" x14ac:dyDescent="0.3">
      <c r="A7492" s="1" t="s">
        <v>7494</v>
      </c>
      <c r="E7492" s="4" t="str">
        <f t="shared" si="117"/>
        <v>,ZDG7492,</v>
      </c>
    </row>
    <row r="7493" spans="1:5" ht="15" customHeight="1" x14ac:dyDescent="0.3">
      <c r="A7493" s="1" t="s">
        <v>7495</v>
      </c>
      <c r="E7493" s="4" t="str">
        <f t="shared" si="117"/>
        <v>,ZDG7493,</v>
      </c>
    </row>
    <row r="7494" spans="1:5" ht="15" customHeight="1" x14ac:dyDescent="0.3">
      <c r="A7494" s="1" t="s">
        <v>7496</v>
      </c>
      <c r="E7494" s="4" t="str">
        <f t="shared" si="117"/>
        <v>,ZDG7494,</v>
      </c>
    </row>
    <row r="7495" spans="1:5" ht="15" customHeight="1" x14ac:dyDescent="0.3">
      <c r="A7495" s="1" t="s">
        <v>7497</v>
      </c>
      <c r="E7495" s="4" t="str">
        <f t="shared" si="117"/>
        <v>,ZDG7495,</v>
      </c>
    </row>
    <row r="7496" spans="1:5" ht="15" customHeight="1" x14ac:dyDescent="0.3">
      <c r="A7496" s="1" t="s">
        <v>7498</v>
      </c>
      <c r="E7496" s="4" t="str">
        <f t="shared" si="117"/>
        <v>,ZDG7496,</v>
      </c>
    </row>
    <row r="7497" spans="1:5" ht="15" customHeight="1" x14ac:dyDescent="0.3">
      <c r="A7497" s="1" t="s">
        <v>7499</v>
      </c>
      <c r="E7497" s="4" t="str">
        <f t="shared" si="117"/>
        <v>,ZDG7497,</v>
      </c>
    </row>
    <row r="7498" spans="1:5" ht="15" customHeight="1" x14ac:dyDescent="0.3">
      <c r="A7498" s="1" t="s">
        <v>7500</v>
      </c>
      <c r="E7498" s="4" t="str">
        <f t="shared" si="117"/>
        <v>,ZDG7498,</v>
      </c>
    </row>
    <row r="7499" spans="1:5" ht="15" customHeight="1" x14ac:dyDescent="0.3">
      <c r="A7499" s="1" t="s">
        <v>7501</v>
      </c>
      <c r="E7499" s="4" t="str">
        <f t="shared" si="117"/>
        <v>,ZDG7499,</v>
      </c>
    </row>
    <row r="7500" spans="1:5" ht="15" customHeight="1" x14ac:dyDescent="0.3">
      <c r="A7500" s="1" t="s">
        <v>7502</v>
      </c>
      <c r="E7500" s="4" t="str">
        <f t="shared" si="117"/>
        <v>,ZDG7500,</v>
      </c>
    </row>
    <row r="7501" spans="1:5" ht="15" customHeight="1" x14ac:dyDescent="0.3">
      <c r="A7501" s="1" t="s">
        <v>7503</v>
      </c>
      <c r="E7501" s="4" t="str">
        <f t="shared" si="117"/>
        <v>,ZDG7501,</v>
      </c>
    </row>
    <row r="7502" spans="1:5" ht="15" customHeight="1" x14ac:dyDescent="0.3">
      <c r="A7502" s="1" t="s">
        <v>7504</v>
      </c>
      <c r="E7502" s="4" t="str">
        <f t="shared" si="117"/>
        <v>,ZDG7502,</v>
      </c>
    </row>
    <row r="7503" spans="1:5" ht="15" customHeight="1" x14ac:dyDescent="0.3">
      <c r="A7503" s="1" t="s">
        <v>7505</v>
      </c>
      <c r="E7503" s="4" t="str">
        <f t="shared" si="117"/>
        <v>,ZDG7503,</v>
      </c>
    </row>
    <row r="7504" spans="1:5" ht="15" customHeight="1" x14ac:dyDescent="0.3">
      <c r="A7504" s="1" t="s">
        <v>7506</v>
      </c>
      <c r="E7504" s="4" t="str">
        <f t="shared" si="117"/>
        <v>,ZDG7504,</v>
      </c>
    </row>
    <row r="7505" spans="1:5" ht="15" customHeight="1" x14ac:dyDescent="0.3">
      <c r="A7505" s="1" t="s">
        <v>7507</v>
      </c>
      <c r="E7505" s="4" t="str">
        <f t="shared" si="117"/>
        <v>,ZDG7505,</v>
      </c>
    </row>
    <row r="7506" spans="1:5" ht="15" customHeight="1" x14ac:dyDescent="0.3">
      <c r="A7506" s="1" t="s">
        <v>7508</v>
      </c>
      <c r="E7506" s="4" t="str">
        <f t="shared" si="117"/>
        <v>,ZDG7506,</v>
      </c>
    </row>
    <row r="7507" spans="1:5" ht="15" customHeight="1" x14ac:dyDescent="0.3">
      <c r="A7507" s="1" t="s">
        <v>7509</v>
      </c>
      <c r="E7507" s="4" t="str">
        <f t="shared" si="117"/>
        <v>,ZDG7507,</v>
      </c>
    </row>
    <row r="7508" spans="1:5" ht="15" customHeight="1" x14ac:dyDescent="0.3">
      <c r="A7508" s="1" t="s">
        <v>7510</v>
      </c>
      <c r="E7508" s="4" t="str">
        <f t="shared" si="117"/>
        <v>,ZDG7508,</v>
      </c>
    </row>
    <row r="7509" spans="1:5" ht="15" customHeight="1" x14ac:dyDescent="0.3">
      <c r="A7509" s="1" t="s">
        <v>7511</v>
      </c>
      <c r="E7509" s="4" t="str">
        <f t="shared" si="117"/>
        <v>,ZDG7509,</v>
      </c>
    </row>
    <row r="7510" spans="1:5" ht="15" customHeight="1" x14ac:dyDescent="0.3">
      <c r="A7510" s="1" t="s">
        <v>7512</v>
      </c>
      <c r="E7510" s="4" t="str">
        <f t="shared" si="117"/>
        <v>,ZDG7510,</v>
      </c>
    </row>
    <row r="7511" spans="1:5" ht="15" customHeight="1" x14ac:dyDescent="0.3">
      <c r="A7511" s="1" t="s">
        <v>7513</v>
      </c>
      <c r="E7511" s="4" t="str">
        <f t="shared" si="117"/>
        <v>,ZDG7511,</v>
      </c>
    </row>
    <row r="7512" spans="1:5" ht="15" customHeight="1" x14ac:dyDescent="0.3">
      <c r="A7512" s="1" t="s">
        <v>7514</v>
      </c>
      <c r="E7512" s="4" t="str">
        <f t="shared" si="117"/>
        <v>,ZDG7512,</v>
      </c>
    </row>
    <row r="7513" spans="1:5" ht="15" customHeight="1" x14ac:dyDescent="0.3">
      <c r="A7513" s="1" t="s">
        <v>7515</v>
      </c>
      <c r="E7513" s="4" t="str">
        <f t="shared" si="117"/>
        <v>,ZDG7513,</v>
      </c>
    </row>
    <row r="7514" spans="1:5" ht="15" customHeight="1" x14ac:dyDescent="0.3">
      <c r="A7514" s="1" t="s">
        <v>7516</v>
      </c>
      <c r="E7514" s="4" t="str">
        <f t="shared" si="117"/>
        <v>,ZDG7514,</v>
      </c>
    </row>
    <row r="7515" spans="1:5" ht="15" customHeight="1" x14ac:dyDescent="0.3">
      <c r="A7515" s="1" t="s">
        <v>7517</v>
      </c>
      <c r="E7515" s="4" t="str">
        <f t="shared" si="117"/>
        <v>,ZDG7515,</v>
      </c>
    </row>
    <row r="7516" spans="1:5" ht="15" customHeight="1" x14ac:dyDescent="0.3">
      <c r="A7516" s="1" t="s">
        <v>7518</v>
      </c>
      <c r="E7516" s="4" t="str">
        <f t="shared" si="117"/>
        <v>,ZDG7516,</v>
      </c>
    </row>
    <row r="7517" spans="1:5" ht="15" customHeight="1" x14ac:dyDescent="0.3">
      <c r="A7517" s="1" t="s">
        <v>7519</v>
      </c>
      <c r="E7517" s="4" t="str">
        <f t="shared" si="117"/>
        <v>,ZDG7517,</v>
      </c>
    </row>
    <row r="7518" spans="1:5" ht="15" customHeight="1" x14ac:dyDescent="0.3">
      <c r="A7518" s="1" t="s">
        <v>7520</v>
      </c>
      <c r="E7518" s="4" t="str">
        <f t="shared" si="117"/>
        <v>,ZDG7518,</v>
      </c>
    </row>
    <row r="7519" spans="1:5" ht="15" customHeight="1" x14ac:dyDescent="0.3">
      <c r="A7519" s="1" t="s">
        <v>7521</v>
      </c>
      <c r="E7519" s="4" t="str">
        <f t="shared" si="117"/>
        <v>,ZDG7519,</v>
      </c>
    </row>
    <row r="7520" spans="1:5" ht="15" customHeight="1" x14ac:dyDescent="0.3">
      <c r="A7520" s="1" t="s">
        <v>7522</v>
      </c>
      <c r="E7520" s="4" t="str">
        <f t="shared" si="117"/>
        <v>,ZDG7520,</v>
      </c>
    </row>
    <row r="7521" spans="1:5" ht="15" customHeight="1" x14ac:dyDescent="0.3">
      <c r="A7521" s="1" t="s">
        <v>7523</v>
      </c>
      <c r="E7521" s="4" t="str">
        <f t="shared" si="117"/>
        <v>,ZDG7521,</v>
      </c>
    </row>
    <row r="7522" spans="1:5" ht="15" customHeight="1" x14ac:dyDescent="0.3">
      <c r="A7522" s="1" t="s">
        <v>7524</v>
      </c>
      <c r="E7522" s="4" t="str">
        <f t="shared" si="117"/>
        <v>,ZDG7522,</v>
      </c>
    </row>
    <row r="7523" spans="1:5" ht="15" customHeight="1" x14ac:dyDescent="0.3">
      <c r="A7523" s="1" t="s">
        <v>7525</v>
      </c>
      <c r="E7523" s="4" t="str">
        <f t="shared" si="117"/>
        <v>,ZDG7523,</v>
      </c>
    </row>
    <row r="7524" spans="1:5" ht="15" customHeight="1" x14ac:dyDescent="0.3">
      <c r="A7524" s="1" t="s">
        <v>7526</v>
      </c>
      <c r="E7524" s="4" t="str">
        <f t="shared" si="117"/>
        <v>,ZDG7524,</v>
      </c>
    </row>
    <row r="7525" spans="1:5" ht="15" customHeight="1" x14ac:dyDescent="0.3">
      <c r="A7525" s="1" t="s">
        <v>7527</v>
      </c>
      <c r="E7525" s="4" t="str">
        <f t="shared" si="117"/>
        <v>,ZDG7525,</v>
      </c>
    </row>
    <row r="7526" spans="1:5" ht="15" customHeight="1" x14ac:dyDescent="0.3">
      <c r="A7526" s="1" t="s">
        <v>7528</v>
      </c>
      <c r="E7526" s="4" t="str">
        <f t="shared" si="117"/>
        <v>,ZDG7526,</v>
      </c>
    </row>
    <row r="7527" spans="1:5" ht="15" customHeight="1" x14ac:dyDescent="0.3">
      <c r="A7527" s="1" t="s">
        <v>7529</v>
      </c>
      <c r="E7527" s="4" t="str">
        <f t="shared" si="117"/>
        <v>,ZDG7527,</v>
      </c>
    </row>
    <row r="7528" spans="1:5" ht="15" customHeight="1" x14ac:dyDescent="0.3">
      <c r="A7528" s="1" t="s">
        <v>7530</v>
      </c>
      <c r="E7528" s="4" t="str">
        <f t="shared" si="117"/>
        <v>,ZDG7528,</v>
      </c>
    </row>
    <row r="7529" spans="1:5" ht="15" customHeight="1" x14ac:dyDescent="0.3">
      <c r="A7529" s="1" t="s">
        <v>7531</v>
      </c>
      <c r="E7529" s="4" t="str">
        <f t="shared" si="117"/>
        <v>,ZDG7529,</v>
      </c>
    </row>
    <row r="7530" spans="1:5" ht="15" customHeight="1" x14ac:dyDescent="0.3">
      <c r="A7530" s="1" t="s">
        <v>7532</v>
      </c>
      <c r="E7530" s="4" t="str">
        <f t="shared" si="117"/>
        <v>,ZDG7530,</v>
      </c>
    </row>
    <row r="7531" spans="1:5" ht="15" customHeight="1" x14ac:dyDescent="0.3">
      <c r="A7531" s="1" t="s">
        <v>7533</v>
      </c>
      <c r="E7531" s="4" t="str">
        <f t="shared" si="117"/>
        <v>,ZDG7531,</v>
      </c>
    </row>
    <row r="7532" spans="1:5" ht="15" customHeight="1" x14ac:dyDescent="0.3">
      <c r="A7532" s="1" t="s">
        <v>7534</v>
      </c>
      <c r="E7532" s="4" t="str">
        <f t="shared" si="117"/>
        <v>,ZDG7532,</v>
      </c>
    </row>
    <row r="7533" spans="1:5" ht="15" customHeight="1" x14ac:dyDescent="0.3">
      <c r="A7533" s="1" t="s">
        <v>7535</v>
      </c>
      <c r="E7533" s="4" t="str">
        <f t="shared" si="117"/>
        <v>,ZDG7533,</v>
      </c>
    </row>
    <row r="7534" spans="1:5" ht="15" customHeight="1" x14ac:dyDescent="0.3">
      <c r="A7534" s="1" t="s">
        <v>7536</v>
      </c>
      <c r="E7534" s="4" t="str">
        <f t="shared" si="117"/>
        <v>,ZDG7534,</v>
      </c>
    </row>
    <row r="7535" spans="1:5" ht="15" customHeight="1" x14ac:dyDescent="0.3">
      <c r="A7535" s="1" t="s">
        <v>7537</v>
      </c>
      <c r="E7535" s="4" t="str">
        <f t="shared" si="117"/>
        <v>,ZDG7535,</v>
      </c>
    </row>
    <row r="7536" spans="1:5" ht="15" customHeight="1" x14ac:dyDescent="0.3">
      <c r="A7536" s="1" t="s">
        <v>7538</v>
      </c>
      <c r="E7536" s="4" t="str">
        <f t="shared" si="117"/>
        <v>,ZDG7536,</v>
      </c>
    </row>
    <row r="7537" spans="1:5" ht="15" customHeight="1" x14ac:dyDescent="0.3">
      <c r="A7537" s="1" t="s">
        <v>7539</v>
      </c>
      <c r="E7537" s="4" t="str">
        <f t="shared" si="117"/>
        <v>,ZDG7537,</v>
      </c>
    </row>
    <row r="7538" spans="1:5" ht="15" customHeight="1" x14ac:dyDescent="0.3">
      <c r="A7538" s="1" t="s">
        <v>7540</v>
      </c>
      <c r="E7538" s="4" t="str">
        <f t="shared" si="117"/>
        <v>,ZDG7538,</v>
      </c>
    </row>
    <row r="7539" spans="1:5" ht="15" customHeight="1" x14ac:dyDescent="0.3">
      <c r="A7539" s="1" t="s">
        <v>7541</v>
      </c>
      <c r="E7539" s="4" t="str">
        <f t="shared" si="117"/>
        <v>,ZDG7539,</v>
      </c>
    </row>
    <row r="7540" spans="1:5" ht="15" customHeight="1" x14ac:dyDescent="0.3">
      <c r="A7540" s="1" t="s">
        <v>7542</v>
      </c>
      <c r="E7540" s="4" t="str">
        <f t="shared" si="117"/>
        <v>,ZDG7540,</v>
      </c>
    </row>
    <row r="7541" spans="1:5" ht="15" customHeight="1" x14ac:dyDescent="0.3">
      <c r="A7541" s="1" t="s">
        <v>7543</v>
      </c>
      <c r="E7541" s="4" t="str">
        <f t="shared" si="117"/>
        <v>,ZDG7541,</v>
      </c>
    </row>
    <row r="7542" spans="1:5" ht="15" customHeight="1" x14ac:dyDescent="0.3">
      <c r="A7542" s="1" t="s">
        <v>7544</v>
      </c>
      <c r="E7542" s="4" t="str">
        <f t="shared" si="117"/>
        <v>,ZDG7542,</v>
      </c>
    </row>
    <row r="7543" spans="1:5" ht="15" customHeight="1" x14ac:dyDescent="0.3">
      <c r="A7543" s="1" t="s">
        <v>7545</v>
      </c>
      <c r="E7543" s="4" t="str">
        <f t="shared" si="117"/>
        <v>,ZDG7543,</v>
      </c>
    </row>
    <row r="7544" spans="1:5" ht="15" customHeight="1" x14ac:dyDescent="0.3">
      <c r="A7544" s="1" t="s">
        <v>7546</v>
      </c>
      <c r="E7544" s="4" t="str">
        <f t="shared" si="117"/>
        <v>,ZDG7544,</v>
      </c>
    </row>
    <row r="7545" spans="1:5" ht="15" customHeight="1" x14ac:dyDescent="0.3">
      <c r="A7545" s="1" t="s">
        <v>7547</v>
      </c>
      <c r="E7545" s="4" t="str">
        <f t="shared" si="117"/>
        <v>,ZDG7545,</v>
      </c>
    </row>
    <row r="7546" spans="1:5" ht="15" customHeight="1" x14ac:dyDescent="0.3">
      <c r="A7546" s="1" t="s">
        <v>7548</v>
      </c>
      <c r="E7546" s="4" t="str">
        <f t="shared" si="117"/>
        <v>,ZDG7546,</v>
      </c>
    </row>
    <row r="7547" spans="1:5" ht="15" customHeight="1" x14ac:dyDescent="0.3">
      <c r="A7547" s="1" t="s">
        <v>7549</v>
      </c>
      <c r="E7547" s="4" t="str">
        <f t="shared" si="117"/>
        <v>,ZDG7547,</v>
      </c>
    </row>
    <row r="7548" spans="1:5" ht="15" customHeight="1" x14ac:dyDescent="0.3">
      <c r="A7548" s="1" t="s">
        <v>7550</v>
      </c>
      <c r="E7548" s="4" t="str">
        <f t="shared" si="117"/>
        <v>,ZDG7548,</v>
      </c>
    </row>
    <row r="7549" spans="1:5" ht="15" customHeight="1" x14ac:dyDescent="0.3">
      <c r="A7549" s="1" t="s">
        <v>7551</v>
      </c>
      <c r="E7549" s="4" t="str">
        <f t="shared" si="117"/>
        <v>,ZDG7549,</v>
      </c>
    </row>
    <row r="7550" spans="1:5" ht="15" customHeight="1" x14ac:dyDescent="0.3">
      <c r="A7550" s="1" t="s">
        <v>7552</v>
      </c>
      <c r="E7550" s="4" t="str">
        <f t="shared" si="117"/>
        <v>,ZDG7550,</v>
      </c>
    </row>
    <row r="7551" spans="1:5" ht="15" customHeight="1" x14ac:dyDescent="0.3">
      <c r="A7551" s="1" t="s">
        <v>7553</v>
      </c>
      <c r="E7551" s="4" t="str">
        <f t="shared" si="117"/>
        <v>,ZDG7551,</v>
      </c>
    </row>
    <row r="7552" spans="1:5" ht="15" customHeight="1" x14ac:dyDescent="0.3">
      <c r="A7552" s="1" t="s">
        <v>7554</v>
      </c>
      <c r="E7552" s="4" t="str">
        <f t="shared" si="117"/>
        <v>,ZDG7552,</v>
      </c>
    </row>
    <row r="7553" spans="1:5" ht="15" customHeight="1" x14ac:dyDescent="0.3">
      <c r="A7553" s="1" t="s">
        <v>7555</v>
      </c>
      <c r="E7553" s="4" t="str">
        <f t="shared" si="117"/>
        <v>,ZDG7553,</v>
      </c>
    </row>
    <row r="7554" spans="1:5" ht="15" customHeight="1" x14ac:dyDescent="0.3">
      <c r="A7554" s="1" t="s">
        <v>7556</v>
      </c>
      <c r="E7554" s="4" t="str">
        <f t="shared" si="117"/>
        <v>,ZDG7554,</v>
      </c>
    </row>
    <row r="7555" spans="1:5" ht="15" customHeight="1" x14ac:dyDescent="0.3">
      <c r="A7555" s="1" t="s">
        <v>7557</v>
      </c>
      <c r="E7555" s="4" t="str">
        <f t="shared" ref="E7555:E7618" si="118">CONCATENATE(C7555,",",A7555,",",D7555)</f>
        <v>,ZDG7555,</v>
      </c>
    </row>
    <row r="7556" spans="1:5" ht="15" customHeight="1" x14ac:dyDescent="0.3">
      <c r="A7556" s="1" t="s">
        <v>7558</v>
      </c>
      <c r="E7556" s="4" t="str">
        <f t="shared" si="118"/>
        <v>,ZDG7556,</v>
      </c>
    </row>
    <row r="7557" spans="1:5" ht="15" customHeight="1" x14ac:dyDescent="0.3">
      <c r="A7557" s="1" t="s">
        <v>7559</v>
      </c>
      <c r="E7557" s="4" t="str">
        <f t="shared" si="118"/>
        <v>,ZDG7557,</v>
      </c>
    </row>
    <row r="7558" spans="1:5" ht="15" customHeight="1" x14ac:dyDescent="0.3">
      <c r="A7558" s="1" t="s">
        <v>7560</v>
      </c>
      <c r="E7558" s="4" t="str">
        <f t="shared" si="118"/>
        <v>,ZDG7558,</v>
      </c>
    </row>
    <row r="7559" spans="1:5" ht="15" customHeight="1" x14ac:dyDescent="0.3">
      <c r="A7559" s="1" t="s">
        <v>7561</v>
      </c>
      <c r="E7559" s="4" t="str">
        <f t="shared" si="118"/>
        <v>,ZDG7559,</v>
      </c>
    </row>
    <row r="7560" spans="1:5" ht="15" customHeight="1" x14ac:dyDescent="0.3">
      <c r="A7560" s="1" t="s">
        <v>7562</v>
      </c>
      <c r="E7560" s="4" t="str">
        <f t="shared" si="118"/>
        <v>,ZDG7560,</v>
      </c>
    </row>
    <row r="7561" spans="1:5" ht="15" customHeight="1" x14ac:dyDescent="0.3">
      <c r="A7561" s="1" t="s">
        <v>7563</v>
      </c>
      <c r="E7561" s="4" t="str">
        <f t="shared" si="118"/>
        <v>,ZDG7561,</v>
      </c>
    </row>
    <row r="7562" spans="1:5" ht="15" customHeight="1" x14ac:dyDescent="0.3">
      <c r="A7562" s="1" t="s">
        <v>7564</v>
      </c>
      <c r="E7562" s="4" t="str">
        <f t="shared" si="118"/>
        <v>,ZDG7562,</v>
      </c>
    </row>
    <row r="7563" spans="1:5" ht="15" customHeight="1" x14ac:dyDescent="0.3">
      <c r="A7563" s="1" t="s">
        <v>7565</v>
      </c>
      <c r="E7563" s="4" t="str">
        <f t="shared" si="118"/>
        <v>,ZDG7563,</v>
      </c>
    </row>
    <row r="7564" spans="1:5" ht="15" customHeight="1" x14ac:dyDescent="0.3">
      <c r="A7564" s="1" t="s">
        <v>7566</v>
      </c>
      <c r="E7564" s="4" t="str">
        <f t="shared" si="118"/>
        <v>,ZDG7564,</v>
      </c>
    </row>
    <row r="7565" spans="1:5" ht="15" customHeight="1" x14ac:dyDescent="0.3">
      <c r="A7565" s="1" t="s">
        <v>7567</v>
      </c>
      <c r="E7565" s="4" t="str">
        <f t="shared" si="118"/>
        <v>,ZDG7565,</v>
      </c>
    </row>
    <row r="7566" spans="1:5" ht="15" customHeight="1" x14ac:dyDescent="0.3">
      <c r="A7566" s="1" t="s">
        <v>7568</v>
      </c>
      <c r="E7566" s="4" t="str">
        <f t="shared" si="118"/>
        <v>,ZDG7566,</v>
      </c>
    </row>
    <row r="7567" spans="1:5" ht="15" customHeight="1" x14ac:dyDescent="0.3">
      <c r="A7567" s="1" t="s">
        <v>7569</v>
      </c>
      <c r="E7567" s="4" t="str">
        <f t="shared" si="118"/>
        <v>,ZDG7567,</v>
      </c>
    </row>
    <row r="7568" spans="1:5" ht="15" customHeight="1" x14ac:dyDescent="0.3">
      <c r="A7568" s="1" t="s">
        <v>7570</v>
      </c>
      <c r="E7568" s="4" t="str">
        <f t="shared" si="118"/>
        <v>,ZDG7568,</v>
      </c>
    </row>
    <row r="7569" spans="1:5" ht="15" customHeight="1" x14ac:dyDescent="0.3">
      <c r="A7569" s="1" t="s">
        <v>7571</v>
      </c>
      <c r="E7569" s="4" t="str">
        <f t="shared" si="118"/>
        <v>,ZDG7569,</v>
      </c>
    </row>
    <row r="7570" spans="1:5" ht="15" customHeight="1" x14ac:dyDescent="0.3">
      <c r="A7570" s="1" t="s">
        <v>7572</v>
      </c>
      <c r="E7570" s="4" t="str">
        <f t="shared" si="118"/>
        <v>,ZDG7570,</v>
      </c>
    </row>
    <row r="7571" spans="1:5" ht="15" customHeight="1" x14ac:dyDescent="0.3">
      <c r="A7571" s="1" t="s">
        <v>7573</v>
      </c>
      <c r="E7571" s="4" t="str">
        <f t="shared" si="118"/>
        <v>,ZDG7571,</v>
      </c>
    </row>
    <row r="7572" spans="1:5" ht="15" customHeight="1" x14ac:dyDescent="0.3">
      <c r="A7572" s="1" t="s">
        <v>7574</v>
      </c>
      <c r="E7572" s="4" t="str">
        <f t="shared" si="118"/>
        <v>,ZDG7572,</v>
      </c>
    </row>
    <row r="7573" spans="1:5" ht="15" customHeight="1" x14ac:dyDescent="0.3">
      <c r="A7573" s="1" t="s">
        <v>7575</v>
      </c>
      <c r="E7573" s="4" t="str">
        <f t="shared" si="118"/>
        <v>,ZDG7573,</v>
      </c>
    </row>
    <row r="7574" spans="1:5" ht="15" customHeight="1" x14ac:dyDescent="0.3">
      <c r="A7574" s="1" t="s">
        <v>7576</v>
      </c>
      <c r="E7574" s="4" t="str">
        <f t="shared" si="118"/>
        <v>,ZDG7574,</v>
      </c>
    </row>
    <row r="7575" spans="1:5" ht="15" customHeight="1" x14ac:dyDescent="0.3">
      <c r="A7575" s="1" t="s">
        <v>7577</v>
      </c>
      <c r="E7575" s="4" t="str">
        <f t="shared" si="118"/>
        <v>,ZDG7575,</v>
      </c>
    </row>
    <row r="7576" spans="1:5" ht="15" customHeight="1" x14ac:dyDescent="0.3">
      <c r="A7576" s="1" t="s">
        <v>7578</v>
      </c>
      <c r="E7576" s="4" t="str">
        <f t="shared" si="118"/>
        <v>,ZDG7576,</v>
      </c>
    </row>
    <row r="7577" spans="1:5" ht="15" customHeight="1" x14ac:dyDescent="0.3">
      <c r="A7577" s="1" t="s">
        <v>7579</v>
      </c>
      <c r="E7577" s="4" t="str">
        <f t="shared" si="118"/>
        <v>,ZDG7577,</v>
      </c>
    </row>
    <row r="7578" spans="1:5" ht="15" customHeight="1" x14ac:dyDescent="0.3">
      <c r="A7578" s="1" t="s">
        <v>7580</v>
      </c>
      <c r="E7578" s="4" t="str">
        <f t="shared" si="118"/>
        <v>,ZDG7578,</v>
      </c>
    </row>
    <row r="7579" spans="1:5" ht="15" customHeight="1" x14ac:dyDescent="0.3">
      <c r="A7579" s="1" t="s">
        <v>7581</v>
      </c>
      <c r="E7579" s="4" t="str">
        <f t="shared" si="118"/>
        <v>,ZDG7579,</v>
      </c>
    </row>
    <row r="7580" spans="1:5" ht="15" customHeight="1" x14ac:dyDescent="0.3">
      <c r="A7580" s="1" t="s">
        <v>7582</v>
      </c>
      <c r="E7580" s="4" t="str">
        <f t="shared" si="118"/>
        <v>,ZDG7580,</v>
      </c>
    </row>
    <row r="7581" spans="1:5" ht="15" customHeight="1" x14ac:dyDescent="0.3">
      <c r="A7581" s="1" t="s">
        <v>7583</v>
      </c>
      <c r="E7581" s="4" t="str">
        <f t="shared" si="118"/>
        <v>,ZDG7581,</v>
      </c>
    </row>
    <row r="7582" spans="1:5" ht="15" customHeight="1" x14ac:dyDescent="0.3">
      <c r="A7582" s="1" t="s">
        <v>7584</v>
      </c>
      <c r="E7582" s="4" t="str">
        <f t="shared" si="118"/>
        <v>,ZDG7582,</v>
      </c>
    </row>
    <row r="7583" spans="1:5" ht="15" customHeight="1" x14ac:dyDescent="0.3">
      <c r="A7583" s="1" t="s">
        <v>7585</v>
      </c>
      <c r="E7583" s="4" t="str">
        <f t="shared" si="118"/>
        <v>,ZDG7583,</v>
      </c>
    </row>
    <row r="7584" spans="1:5" ht="15" customHeight="1" x14ac:dyDescent="0.3">
      <c r="A7584" s="1" t="s">
        <v>7586</v>
      </c>
      <c r="E7584" s="4" t="str">
        <f t="shared" si="118"/>
        <v>,ZDG7584,</v>
      </c>
    </row>
    <row r="7585" spans="1:5" ht="15" customHeight="1" x14ac:dyDescent="0.3">
      <c r="A7585" s="1" t="s">
        <v>7587</v>
      </c>
      <c r="E7585" s="4" t="str">
        <f t="shared" si="118"/>
        <v>,ZDG7585,</v>
      </c>
    </row>
    <row r="7586" spans="1:5" ht="15" customHeight="1" x14ac:dyDescent="0.3">
      <c r="A7586" s="1" t="s">
        <v>7588</v>
      </c>
      <c r="E7586" s="4" t="str">
        <f t="shared" si="118"/>
        <v>,ZDG7586,</v>
      </c>
    </row>
    <row r="7587" spans="1:5" ht="15" customHeight="1" x14ac:dyDescent="0.3">
      <c r="A7587" s="1" t="s">
        <v>7589</v>
      </c>
      <c r="E7587" s="4" t="str">
        <f t="shared" si="118"/>
        <v>,ZDG7587,</v>
      </c>
    </row>
    <row r="7588" spans="1:5" ht="15" customHeight="1" x14ac:dyDescent="0.3">
      <c r="A7588" s="1" t="s">
        <v>7590</v>
      </c>
      <c r="E7588" s="4" t="str">
        <f t="shared" si="118"/>
        <v>,ZDG7588,</v>
      </c>
    </row>
    <row r="7589" spans="1:5" ht="15" customHeight="1" x14ac:dyDescent="0.3">
      <c r="A7589" s="1" t="s">
        <v>7591</v>
      </c>
      <c r="E7589" s="4" t="str">
        <f t="shared" si="118"/>
        <v>,ZDG7589,</v>
      </c>
    </row>
    <row r="7590" spans="1:5" ht="15" customHeight="1" x14ac:dyDescent="0.3">
      <c r="A7590" s="1" t="s">
        <v>7592</v>
      </c>
      <c r="E7590" s="4" t="str">
        <f t="shared" si="118"/>
        <v>,ZDG7590,</v>
      </c>
    </row>
    <row r="7591" spans="1:5" ht="15" customHeight="1" x14ac:dyDescent="0.3">
      <c r="A7591" s="1" t="s">
        <v>7593</v>
      </c>
      <c r="E7591" s="4" t="str">
        <f t="shared" si="118"/>
        <v>,ZDG7591,</v>
      </c>
    </row>
    <row r="7592" spans="1:5" ht="15" customHeight="1" x14ac:dyDescent="0.3">
      <c r="A7592" s="1" t="s">
        <v>7594</v>
      </c>
      <c r="E7592" s="4" t="str">
        <f t="shared" si="118"/>
        <v>,ZDG7592,</v>
      </c>
    </row>
    <row r="7593" spans="1:5" ht="15" customHeight="1" x14ac:dyDescent="0.3">
      <c r="A7593" s="1" t="s">
        <v>7595</v>
      </c>
      <c r="E7593" s="4" t="str">
        <f t="shared" si="118"/>
        <v>,ZDG7593,</v>
      </c>
    </row>
    <row r="7594" spans="1:5" ht="15" customHeight="1" x14ac:dyDescent="0.3">
      <c r="A7594" s="1" t="s">
        <v>7596</v>
      </c>
      <c r="E7594" s="4" t="str">
        <f t="shared" si="118"/>
        <v>,ZDG7594,</v>
      </c>
    </row>
    <row r="7595" spans="1:5" ht="15" customHeight="1" x14ac:dyDescent="0.3">
      <c r="A7595" s="1" t="s">
        <v>7597</v>
      </c>
      <c r="E7595" s="4" t="str">
        <f t="shared" si="118"/>
        <v>,ZDG7595,</v>
      </c>
    </row>
    <row r="7596" spans="1:5" ht="15" customHeight="1" x14ac:dyDescent="0.3">
      <c r="A7596" s="1" t="s">
        <v>7598</v>
      </c>
      <c r="E7596" s="4" t="str">
        <f t="shared" si="118"/>
        <v>,ZDG7596,</v>
      </c>
    </row>
    <row r="7597" spans="1:5" ht="15" customHeight="1" x14ac:dyDescent="0.3">
      <c r="A7597" s="1" t="s">
        <v>7599</v>
      </c>
      <c r="E7597" s="4" t="str">
        <f t="shared" si="118"/>
        <v>,ZDG7597,</v>
      </c>
    </row>
    <row r="7598" spans="1:5" ht="15" customHeight="1" x14ac:dyDescent="0.3">
      <c r="A7598" s="1" t="s">
        <v>7600</v>
      </c>
      <c r="E7598" s="4" t="str">
        <f t="shared" si="118"/>
        <v>,ZDG7598,</v>
      </c>
    </row>
    <row r="7599" spans="1:5" ht="15" customHeight="1" x14ac:dyDescent="0.3">
      <c r="A7599" s="1" t="s">
        <v>7601</v>
      </c>
      <c r="E7599" s="4" t="str">
        <f t="shared" si="118"/>
        <v>,ZDG7599,</v>
      </c>
    </row>
    <row r="7600" spans="1:5" ht="15" customHeight="1" x14ac:dyDescent="0.3">
      <c r="A7600" s="1" t="s">
        <v>7602</v>
      </c>
      <c r="E7600" s="4" t="str">
        <f t="shared" si="118"/>
        <v>,ZDG7600,</v>
      </c>
    </row>
    <row r="7601" spans="1:5" ht="15" customHeight="1" x14ac:dyDescent="0.3">
      <c r="A7601" s="1" t="s">
        <v>7603</v>
      </c>
      <c r="E7601" s="4" t="str">
        <f t="shared" si="118"/>
        <v>,ZDG7601,</v>
      </c>
    </row>
    <row r="7602" spans="1:5" ht="15" customHeight="1" x14ac:dyDescent="0.3">
      <c r="A7602" s="1" t="s">
        <v>7604</v>
      </c>
      <c r="E7602" s="4" t="str">
        <f t="shared" si="118"/>
        <v>,ZDG7602,</v>
      </c>
    </row>
    <row r="7603" spans="1:5" ht="15" customHeight="1" x14ac:dyDescent="0.3">
      <c r="A7603" s="1" t="s">
        <v>7605</v>
      </c>
      <c r="E7603" s="4" t="str">
        <f t="shared" si="118"/>
        <v>,ZDG7603,</v>
      </c>
    </row>
    <row r="7604" spans="1:5" ht="15" customHeight="1" x14ac:dyDescent="0.3">
      <c r="A7604" s="1" t="s">
        <v>7606</v>
      </c>
      <c r="E7604" s="4" t="str">
        <f t="shared" si="118"/>
        <v>,ZDG7604,</v>
      </c>
    </row>
    <row r="7605" spans="1:5" ht="15" customHeight="1" x14ac:dyDescent="0.3">
      <c r="A7605" s="1" t="s">
        <v>7607</v>
      </c>
      <c r="E7605" s="4" t="str">
        <f t="shared" si="118"/>
        <v>,ZDG7605,</v>
      </c>
    </row>
    <row r="7606" spans="1:5" ht="15" customHeight="1" x14ac:dyDescent="0.3">
      <c r="A7606" s="1" t="s">
        <v>7608</v>
      </c>
      <c r="E7606" s="4" t="str">
        <f t="shared" si="118"/>
        <v>,ZDG7606,</v>
      </c>
    </row>
    <row r="7607" spans="1:5" ht="15" customHeight="1" x14ac:dyDescent="0.3">
      <c r="A7607" s="1" t="s">
        <v>7609</v>
      </c>
      <c r="E7607" s="4" t="str">
        <f t="shared" si="118"/>
        <v>,ZDG7607,</v>
      </c>
    </row>
    <row r="7608" spans="1:5" ht="15" customHeight="1" x14ac:dyDescent="0.3">
      <c r="A7608" s="1" t="s">
        <v>7610</v>
      </c>
      <c r="E7608" s="4" t="str">
        <f t="shared" si="118"/>
        <v>,ZDG7608,</v>
      </c>
    </row>
    <row r="7609" spans="1:5" ht="15" customHeight="1" x14ac:dyDescent="0.3">
      <c r="A7609" s="1" t="s">
        <v>7611</v>
      </c>
      <c r="E7609" s="4" t="str">
        <f t="shared" si="118"/>
        <v>,ZDG7609,</v>
      </c>
    </row>
    <row r="7610" spans="1:5" ht="15" customHeight="1" x14ac:dyDescent="0.3">
      <c r="A7610" s="1" t="s">
        <v>7612</v>
      </c>
      <c r="E7610" s="4" t="str">
        <f t="shared" si="118"/>
        <v>,ZDG7610,</v>
      </c>
    </row>
    <row r="7611" spans="1:5" ht="15" customHeight="1" x14ac:dyDescent="0.3">
      <c r="A7611" s="1" t="s">
        <v>7613</v>
      </c>
      <c r="E7611" s="4" t="str">
        <f t="shared" si="118"/>
        <v>,ZDG7611,</v>
      </c>
    </row>
    <row r="7612" spans="1:5" ht="15" customHeight="1" x14ac:dyDescent="0.3">
      <c r="A7612" s="1" t="s">
        <v>7614</v>
      </c>
      <c r="E7612" s="4" t="str">
        <f t="shared" si="118"/>
        <v>,ZDG7612,</v>
      </c>
    </row>
    <row r="7613" spans="1:5" ht="15" customHeight="1" x14ac:dyDescent="0.3">
      <c r="A7613" s="1" t="s">
        <v>7615</v>
      </c>
      <c r="E7613" s="4" t="str">
        <f t="shared" si="118"/>
        <v>,ZDG7613,</v>
      </c>
    </row>
    <row r="7614" spans="1:5" ht="15" customHeight="1" x14ac:dyDescent="0.3">
      <c r="A7614" s="1" t="s">
        <v>7616</v>
      </c>
      <c r="E7614" s="4" t="str">
        <f t="shared" si="118"/>
        <v>,ZDG7614,</v>
      </c>
    </row>
    <row r="7615" spans="1:5" ht="15" customHeight="1" x14ac:dyDescent="0.3">
      <c r="A7615" s="1" t="s">
        <v>7617</v>
      </c>
      <c r="E7615" s="4" t="str">
        <f t="shared" si="118"/>
        <v>,ZDG7615,</v>
      </c>
    </row>
    <row r="7616" spans="1:5" ht="15" customHeight="1" x14ac:dyDescent="0.3">
      <c r="A7616" s="1" t="s">
        <v>7618</v>
      </c>
      <c r="E7616" s="4" t="str">
        <f t="shared" si="118"/>
        <v>,ZDG7616,</v>
      </c>
    </row>
    <row r="7617" spans="1:5" ht="15" customHeight="1" x14ac:dyDescent="0.3">
      <c r="A7617" s="1" t="s">
        <v>7619</v>
      </c>
      <c r="E7617" s="4" t="str">
        <f t="shared" si="118"/>
        <v>,ZDG7617,</v>
      </c>
    </row>
    <row r="7618" spans="1:5" ht="15" customHeight="1" x14ac:dyDescent="0.3">
      <c r="A7618" s="1" t="s">
        <v>7620</v>
      </c>
      <c r="E7618" s="4" t="str">
        <f t="shared" si="118"/>
        <v>,ZDG7618,</v>
      </c>
    </row>
    <row r="7619" spans="1:5" ht="15" customHeight="1" x14ac:dyDescent="0.3">
      <c r="A7619" s="1" t="s">
        <v>7621</v>
      </c>
      <c r="E7619" s="4" t="str">
        <f t="shared" ref="E7619:E7682" si="119">CONCATENATE(C7619,",",A7619,",",D7619)</f>
        <v>,ZDG7619,</v>
      </c>
    </row>
    <row r="7620" spans="1:5" ht="15" customHeight="1" x14ac:dyDescent="0.3">
      <c r="A7620" s="1" t="s">
        <v>7622</v>
      </c>
      <c r="E7620" s="4" t="str">
        <f t="shared" si="119"/>
        <v>,ZDG7620,</v>
      </c>
    </row>
    <row r="7621" spans="1:5" ht="15" customHeight="1" x14ac:dyDescent="0.3">
      <c r="A7621" s="1" t="s">
        <v>7623</v>
      </c>
      <c r="E7621" s="4" t="str">
        <f t="shared" si="119"/>
        <v>,ZDG7621,</v>
      </c>
    </row>
    <row r="7622" spans="1:5" ht="15" customHeight="1" x14ac:dyDescent="0.3">
      <c r="A7622" s="1" t="s">
        <v>7624</v>
      </c>
      <c r="E7622" s="4" t="str">
        <f t="shared" si="119"/>
        <v>,ZDG7622,</v>
      </c>
    </row>
    <row r="7623" spans="1:5" ht="15" customHeight="1" x14ac:dyDescent="0.3">
      <c r="A7623" s="1" t="s">
        <v>7625</v>
      </c>
      <c r="E7623" s="4" t="str">
        <f t="shared" si="119"/>
        <v>,ZDG7623,</v>
      </c>
    </row>
    <row r="7624" spans="1:5" ht="15" customHeight="1" x14ac:dyDescent="0.3">
      <c r="A7624" s="1" t="s">
        <v>7626</v>
      </c>
      <c r="E7624" s="4" t="str">
        <f t="shared" si="119"/>
        <v>,ZDG7624,</v>
      </c>
    </row>
    <row r="7625" spans="1:5" ht="15" customHeight="1" x14ac:dyDescent="0.3">
      <c r="A7625" s="1" t="s">
        <v>7627</v>
      </c>
      <c r="E7625" s="4" t="str">
        <f t="shared" si="119"/>
        <v>,ZDG7625,</v>
      </c>
    </row>
    <row r="7626" spans="1:5" ht="15" customHeight="1" x14ac:dyDescent="0.3">
      <c r="A7626" s="1" t="s">
        <v>7628</v>
      </c>
      <c r="E7626" s="4" t="str">
        <f t="shared" si="119"/>
        <v>,ZDG7626,</v>
      </c>
    </row>
    <row r="7627" spans="1:5" ht="15" customHeight="1" x14ac:dyDescent="0.3">
      <c r="A7627" s="1" t="s">
        <v>7629</v>
      </c>
      <c r="E7627" s="4" t="str">
        <f t="shared" si="119"/>
        <v>,ZDG7627,</v>
      </c>
    </row>
    <row r="7628" spans="1:5" ht="15" customHeight="1" x14ac:dyDescent="0.3">
      <c r="A7628" s="1" t="s">
        <v>7630</v>
      </c>
      <c r="E7628" s="4" t="str">
        <f t="shared" si="119"/>
        <v>,ZDG7628,</v>
      </c>
    </row>
    <row r="7629" spans="1:5" ht="15" customHeight="1" x14ac:dyDescent="0.3">
      <c r="A7629" s="1" t="s">
        <v>7631</v>
      </c>
      <c r="E7629" s="4" t="str">
        <f t="shared" si="119"/>
        <v>,ZDG7629,</v>
      </c>
    </row>
    <row r="7630" spans="1:5" ht="15" customHeight="1" x14ac:dyDescent="0.3">
      <c r="A7630" s="1" t="s">
        <v>7632</v>
      </c>
      <c r="E7630" s="4" t="str">
        <f t="shared" si="119"/>
        <v>,ZDG7630,</v>
      </c>
    </row>
    <row r="7631" spans="1:5" ht="15" customHeight="1" x14ac:dyDescent="0.3">
      <c r="A7631" s="1" t="s">
        <v>7633</v>
      </c>
      <c r="E7631" s="4" t="str">
        <f t="shared" si="119"/>
        <v>,ZDG7631,</v>
      </c>
    </row>
    <row r="7632" spans="1:5" ht="15" customHeight="1" x14ac:dyDescent="0.3">
      <c r="A7632" s="1" t="s">
        <v>7634</v>
      </c>
      <c r="E7632" s="4" t="str">
        <f t="shared" si="119"/>
        <v>,ZDG7632,</v>
      </c>
    </row>
    <row r="7633" spans="1:5" ht="15" customHeight="1" x14ac:dyDescent="0.3">
      <c r="A7633" s="1" t="s">
        <v>7635</v>
      </c>
      <c r="E7633" s="4" t="str">
        <f t="shared" si="119"/>
        <v>,ZDG7633,</v>
      </c>
    </row>
    <row r="7634" spans="1:5" ht="15" customHeight="1" x14ac:dyDescent="0.3">
      <c r="A7634" s="1" t="s">
        <v>7636</v>
      </c>
      <c r="E7634" s="4" t="str">
        <f t="shared" si="119"/>
        <v>,ZDG7634,</v>
      </c>
    </row>
    <row r="7635" spans="1:5" ht="15" customHeight="1" x14ac:dyDescent="0.3">
      <c r="A7635" s="1" t="s">
        <v>7637</v>
      </c>
      <c r="E7635" s="4" t="str">
        <f t="shared" si="119"/>
        <v>,ZDG7635,</v>
      </c>
    </row>
    <row r="7636" spans="1:5" ht="15" customHeight="1" x14ac:dyDescent="0.3">
      <c r="A7636" s="1" t="s">
        <v>7638</v>
      </c>
      <c r="E7636" s="4" t="str">
        <f t="shared" si="119"/>
        <v>,ZDG7636,</v>
      </c>
    </row>
    <row r="7637" spans="1:5" ht="15" customHeight="1" x14ac:dyDescent="0.3">
      <c r="A7637" s="1" t="s">
        <v>7639</v>
      </c>
      <c r="E7637" s="4" t="str">
        <f t="shared" si="119"/>
        <v>,ZDG7637,</v>
      </c>
    </row>
    <row r="7638" spans="1:5" ht="15" customHeight="1" x14ac:dyDescent="0.3">
      <c r="A7638" s="1" t="s">
        <v>7640</v>
      </c>
      <c r="E7638" s="4" t="str">
        <f t="shared" si="119"/>
        <v>,ZDG7638,</v>
      </c>
    </row>
    <row r="7639" spans="1:5" ht="15" customHeight="1" x14ac:dyDescent="0.3">
      <c r="A7639" s="1" t="s">
        <v>7641</v>
      </c>
      <c r="E7639" s="4" t="str">
        <f t="shared" si="119"/>
        <v>,ZDG7639,</v>
      </c>
    </row>
    <row r="7640" spans="1:5" ht="15" customHeight="1" x14ac:dyDescent="0.3">
      <c r="A7640" s="1" t="s">
        <v>7642</v>
      </c>
      <c r="E7640" s="4" t="str">
        <f t="shared" si="119"/>
        <v>,ZDG7640,</v>
      </c>
    </row>
    <row r="7641" spans="1:5" ht="15" customHeight="1" x14ac:dyDescent="0.3">
      <c r="A7641" s="1" t="s">
        <v>7643</v>
      </c>
      <c r="E7641" s="4" t="str">
        <f t="shared" si="119"/>
        <v>,ZDG7641,</v>
      </c>
    </row>
    <row r="7642" spans="1:5" ht="15" customHeight="1" x14ac:dyDescent="0.3">
      <c r="A7642" s="1" t="s">
        <v>7644</v>
      </c>
      <c r="E7642" s="4" t="str">
        <f t="shared" si="119"/>
        <v>,ZDG7642,</v>
      </c>
    </row>
    <row r="7643" spans="1:5" ht="15" customHeight="1" x14ac:dyDescent="0.3">
      <c r="A7643" s="1" t="s">
        <v>7645</v>
      </c>
      <c r="E7643" s="4" t="str">
        <f t="shared" si="119"/>
        <v>,ZDG7643,</v>
      </c>
    </row>
    <row r="7644" spans="1:5" ht="15" customHeight="1" x14ac:dyDescent="0.3">
      <c r="A7644" s="1" t="s">
        <v>7646</v>
      </c>
      <c r="E7644" s="4" t="str">
        <f t="shared" si="119"/>
        <v>,ZDG7644,</v>
      </c>
    </row>
    <row r="7645" spans="1:5" ht="15" customHeight="1" x14ac:dyDescent="0.3">
      <c r="A7645" s="1" t="s">
        <v>7647</v>
      </c>
      <c r="E7645" s="4" t="str">
        <f t="shared" si="119"/>
        <v>,ZDG7645,</v>
      </c>
    </row>
    <row r="7646" spans="1:5" ht="15" customHeight="1" x14ac:dyDescent="0.3">
      <c r="A7646" s="1" t="s">
        <v>7648</v>
      </c>
      <c r="E7646" s="4" t="str">
        <f t="shared" si="119"/>
        <v>,ZDG7646,</v>
      </c>
    </row>
    <row r="7647" spans="1:5" ht="15" customHeight="1" x14ac:dyDescent="0.3">
      <c r="A7647" s="1" t="s">
        <v>7649</v>
      </c>
      <c r="E7647" s="4" t="str">
        <f t="shared" si="119"/>
        <v>,ZDG7647,</v>
      </c>
    </row>
    <row r="7648" spans="1:5" ht="15" customHeight="1" x14ac:dyDescent="0.3">
      <c r="A7648" s="1" t="s">
        <v>7650</v>
      </c>
      <c r="E7648" s="4" t="str">
        <f t="shared" si="119"/>
        <v>,ZDG7648,</v>
      </c>
    </row>
    <row r="7649" spans="1:5" ht="15" customHeight="1" x14ac:dyDescent="0.3">
      <c r="A7649" s="1" t="s">
        <v>7651</v>
      </c>
      <c r="E7649" s="4" t="str">
        <f t="shared" si="119"/>
        <v>,ZDG7649,</v>
      </c>
    </row>
    <row r="7650" spans="1:5" ht="15" customHeight="1" x14ac:dyDescent="0.3">
      <c r="A7650" s="1" t="s">
        <v>7652</v>
      </c>
      <c r="E7650" s="4" t="str">
        <f t="shared" si="119"/>
        <v>,ZDG7650,</v>
      </c>
    </row>
    <row r="7651" spans="1:5" ht="15" customHeight="1" x14ac:dyDescent="0.3">
      <c r="A7651" s="1" t="s">
        <v>7653</v>
      </c>
      <c r="E7651" s="4" t="str">
        <f t="shared" si="119"/>
        <v>,ZDG7651,</v>
      </c>
    </row>
    <row r="7652" spans="1:5" ht="15" customHeight="1" x14ac:dyDescent="0.3">
      <c r="A7652" s="1" t="s">
        <v>7654</v>
      </c>
      <c r="E7652" s="4" t="str">
        <f t="shared" si="119"/>
        <v>,ZDG7652,</v>
      </c>
    </row>
    <row r="7653" spans="1:5" ht="15" customHeight="1" x14ac:dyDescent="0.3">
      <c r="A7653" s="1" t="s">
        <v>7655</v>
      </c>
      <c r="E7653" s="4" t="str">
        <f t="shared" si="119"/>
        <v>,ZDG7653,</v>
      </c>
    </row>
    <row r="7654" spans="1:5" ht="15" customHeight="1" x14ac:dyDescent="0.3">
      <c r="A7654" s="1" t="s">
        <v>7656</v>
      </c>
      <c r="E7654" s="4" t="str">
        <f t="shared" si="119"/>
        <v>,ZDG7654,</v>
      </c>
    </row>
    <row r="7655" spans="1:5" ht="15" customHeight="1" x14ac:dyDescent="0.3">
      <c r="A7655" s="1" t="s">
        <v>7657</v>
      </c>
      <c r="E7655" s="4" t="str">
        <f t="shared" si="119"/>
        <v>,ZDG7655,</v>
      </c>
    </row>
    <row r="7656" spans="1:5" ht="15" customHeight="1" x14ac:dyDescent="0.3">
      <c r="A7656" s="1" t="s">
        <v>7658</v>
      </c>
      <c r="E7656" s="4" t="str">
        <f t="shared" si="119"/>
        <v>,ZDG7656,</v>
      </c>
    </row>
    <row r="7657" spans="1:5" ht="15" customHeight="1" x14ac:dyDescent="0.3">
      <c r="A7657" s="1" t="s">
        <v>7659</v>
      </c>
      <c r="E7657" s="4" t="str">
        <f t="shared" si="119"/>
        <v>,ZDG7657,</v>
      </c>
    </row>
    <row r="7658" spans="1:5" ht="15" customHeight="1" x14ac:dyDescent="0.3">
      <c r="A7658" s="1" t="s">
        <v>7660</v>
      </c>
      <c r="E7658" s="4" t="str">
        <f t="shared" si="119"/>
        <v>,ZDG7658,</v>
      </c>
    </row>
    <row r="7659" spans="1:5" ht="15" customHeight="1" x14ac:dyDescent="0.3">
      <c r="A7659" s="1" t="s">
        <v>7661</v>
      </c>
      <c r="E7659" s="4" t="str">
        <f t="shared" si="119"/>
        <v>,ZDG7659,</v>
      </c>
    </row>
    <row r="7660" spans="1:5" ht="15" customHeight="1" x14ac:dyDescent="0.3">
      <c r="A7660" s="1" t="s">
        <v>7662</v>
      </c>
      <c r="E7660" s="4" t="str">
        <f t="shared" si="119"/>
        <v>,ZDG7660,</v>
      </c>
    </row>
    <row r="7661" spans="1:5" ht="15" customHeight="1" x14ac:dyDescent="0.3">
      <c r="A7661" s="1" t="s">
        <v>7663</v>
      </c>
      <c r="E7661" s="4" t="str">
        <f t="shared" si="119"/>
        <v>,ZDG7661,</v>
      </c>
    </row>
    <row r="7662" spans="1:5" ht="15" customHeight="1" x14ac:dyDescent="0.3">
      <c r="A7662" s="1" t="s">
        <v>7664</v>
      </c>
      <c r="E7662" s="4" t="str">
        <f t="shared" si="119"/>
        <v>,ZDG7662,</v>
      </c>
    </row>
    <row r="7663" spans="1:5" ht="15" customHeight="1" x14ac:dyDescent="0.3">
      <c r="A7663" s="1" t="s">
        <v>7665</v>
      </c>
      <c r="E7663" s="4" t="str">
        <f t="shared" si="119"/>
        <v>,ZDG7663,</v>
      </c>
    </row>
    <row r="7664" spans="1:5" ht="15" customHeight="1" x14ac:dyDescent="0.3">
      <c r="A7664" s="1" t="s">
        <v>7666</v>
      </c>
      <c r="E7664" s="4" t="str">
        <f t="shared" si="119"/>
        <v>,ZDG7664,</v>
      </c>
    </row>
    <row r="7665" spans="1:5" ht="15" customHeight="1" x14ac:dyDescent="0.3">
      <c r="A7665" s="1" t="s">
        <v>7667</v>
      </c>
      <c r="E7665" s="4" t="str">
        <f t="shared" si="119"/>
        <v>,ZDG7665,</v>
      </c>
    </row>
    <row r="7666" spans="1:5" ht="15" customHeight="1" x14ac:dyDescent="0.3">
      <c r="A7666" s="1" t="s">
        <v>7668</v>
      </c>
      <c r="E7666" s="4" t="str">
        <f t="shared" si="119"/>
        <v>,ZDG7666,</v>
      </c>
    </row>
    <row r="7667" spans="1:5" ht="15" customHeight="1" x14ac:dyDescent="0.3">
      <c r="A7667" s="1" t="s">
        <v>7669</v>
      </c>
      <c r="E7667" s="4" t="str">
        <f t="shared" si="119"/>
        <v>,ZDG7667,</v>
      </c>
    </row>
    <row r="7668" spans="1:5" ht="15" customHeight="1" x14ac:dyDescent="0.3">
      <c r="A7668" s="1" t="s">
        <v>7670</v>
      </c>
      <c r="E7668" s="4" t="str">
        <f t="shared" si="119"/>
        <v>,ZDG7668,</v>
      </c>
    </row>
    <row r="7669" spans="1:5" ht="15" customHeight="1" x14ac:dyDescent="0.3">
      <c r="A7669" s="1" t="s">
        <v>7671</v>
      </c>
      <c r="E7669" s="4" t="str">
        <f t="shared" si="119"/>
        <v>,ZDG7669,</v>
      </c>
    </row>
    <row r="7670" spans="1:5" ht="15" customHeight="1" x14ac:dyDescent="0.3">
      <c r="A7670" s="1" t="s">
        <v>7672</v>
      </c>
      <c r="E7670" s="4" t="str">
        <f t="shared" si="119"/>
        <v>,ZDG7670,</v>
      </c>
    </row>
    <row r="7671" spans="1:5" ht="15" customHeight="1" x14ac:dyDescent="0.3">
      <c r="A7671" s="1" t="s">
        <v>7673</v>
      </c>
      <c r="E7671" s="4" t="str">
        <f t="shared" si="119"/>
        <v>,ZDG7671,</v>
      </c>
    </row>
    <row r="7672" spans="1:5" ht="15" customHeight="1" x14ac:dyDescent="0.3">
      <c r="A7672" s="1" t="s">
        <v>7674</v>
      </c>
      <c r="E7672" s="4" t="str">
        <f t="shared" si="119"/>
        <v>,ZDG7672,</v>
      </c>
    </row>
    <row r="7673" spans="1:5" ht="15" customHeight="1" x14ac:dyDescent="0.3">
      <c r="A7673" s="1" t="s">
        <v>7675</v>
      </c>
      <c r="E7673" s="4" t="str">
        <f t="shared" si="119"/>
        <v>,ZDG7673,</v>
      </c>
    </row>
    <row r="7674" spans="1:5" ht="15" customHeight="1" x14ac:dyDescent="0.3">
      <c r="A7674" s="1" t="s">
        <v>7676</v>
      </c>
      <c r="E7674" s="4" t="str">
        <f t="shared" si="119"/>
        <v>,ZDG7674,</v>
      </c>
    </row>
    <row r="7675" spans="1:5" ht="15" customHeight="1" x14ac:dyDescent="0.3">
      <c r="A7675" s="1" t="s">
        <v>7677</v>
      </c>
      <c r="E7675" s="4" t="str">
        <f t="shared" si="119"/>
        <v>,ZDG7675,</v>
      </c>
    </row>
    <row r="7676" spans="1:5" ht="15" customHeight="1" x14ac:dyDescent="0.3">
      <c r="A7676" s="1" t="s">
        <v>7678</v>
      </c>
      <c r="E7676" s="4" t="str">
        <f t="shared" si="119"/>
        <v>,ZDG7676,</v>
      </c>
    </row>
    <row r="7677" spans="1:5" ht="15" customHeight="1" x14ac:dyDescent="0.3">
      <c r="A7677" s="1" t="s">
        <v>7679</v>
      </c>
      <c r="E7677" s="4" t="str">
        <f t="shared" si="119"/>
        <v>,ZDG7677,</v>
      </c>
    </row>
    <row r="7678" spans="1:5" ht="15" customHeight="1" x14ac:dyDescent="0.3">
      <c r="A7678" s="1" t="s">
        <v>7680</v>
      </c>
      <c r="E7678" s="4" t="str">
        <f t="shared" si="119"/>
        <v>,ZDG7678,</v>
      </c>
    </row>
    <row r="7679" spans="1:5" ht="15" customHeight="1" x14ac:dyDescent="0.3">
      <c r="A7679" s="1" t="s">
        <v>7681</v>
      </c>
      <c r="E7679" s="4" t="str">
        <f t="shared" si="119"/>
        <v>,ZDG7679,</v>
      </c>
    </row>
    <row r="7680" spans="1:5" ht="15" customHeight="1" x14ac:dyDescent="0.3">
      <c r="A7680" s="1" t="s">
        <v>7682</v>
      </c>
      <c r="E7680" s="4" t="str">
        <f t="shared" si="119"/>
        <v>,ZDG7680,</v>
      </c>
    </row>
    <row r="7681" spans="1:5" ht="15" customHeight="1" x14ac:dyDescent="0.3">
      <c r="A7681" s="1" t="s">
        <v>7683</v>
      </c>
      <c r="E7681" s="4" t="str">
        <f t="shared" si="119"/>
        <v>,ZDG7681,</v>
      </c>
    </row>
    <row r="7682" spans="1:5" ht="15" customHeight="1" x14ac:dyDescent="0.3">
      <c r="A7682" s="1" t="s">
        <v>7684</v>
      </c>
      <c r="E7682" s="4" t="str">
        <f t="shared" si="119"/>
        <v>,ZDG7682,</v>
      </c>
    </row>
    <row r="7683" spans="1:5" ht="15" customHeight="1" x14ac:dyDescent="0.3">
      <c r="A7683" s="1" t="s">
        <v>7685</v>
      </c>
      <c r="E7683" s="4" t="str">
        <f t="shared" ref="E7683:E7746" si="120">CONCATENATE(C7683,",",A7683,",",D7683)</f>
        <v>,ZDG7683,</v>
      </c>
    </row>
    <row r="7684" spans="1:5" ht="15" customHeight="1" x14ac:dyDescent="0.3">
      <c r="A7684" s="1" t="s">
        <v>7686</v>
      </c>
      <c r="E7684" s="4" t="str">
        <f t="shared" si="120"/>
        <v>,ZDG7684,</v>
      </c>
    </row>
    <row r="7685" spans="1:5" ht="15" customHeight="1" x14ac:dyDescent="0.3">
      <c r="A7685" s="1" t="s">
        <v>7687</v>
      </c>
      <c r="E7685" s="4" t="str">
        <f t="shared" si="120"/>
        <v>,ZDG7685,</v>
      </c>
    </row>
    <row r="7686" spans="1:5" ht="15" customHeight="1" x14ac:dyDescent="0.3">
      <c r="A7686" s="1" t="s">
        <v>7688</v>
      </c>
      <c r="E7686" s="4" t="str">
        <f t="shared" si="120"/>
        <v>,ZDG7686,</v>
      </c>
    </row>
    <row r="7687" spans="1:5" ht="15" customHeight="1" x14ac:dyDescent="0.3">
      <c r="A7687" s="1" t="s">
        <v>7689</v>
      </c>
      <c r="E7687" s="4" t="str">
        <f t="shared" si="120"/>
        <v>,ZDG7687,</v>
      </c>
    </row>
    <row r="7688" spans="1:5" ht="15" customHeight="1" x14ac:dyDescent="0.3">
      <c r="A7688" s="1" t="s">
        <v>7690</v>
      </c>
      <c r="E7688" s="4" t="str">
        <f t="shared" si="120"/>
        <v>,ZDG7688,</v>
      </c>
    </row>
    <row r="7689" spans="1:5" ht="15" customHeight="1" x14ac:dyDescent="0.3">
      <c r="A7689" s="1" t="s">
        <v>7691</v>
      </c>
      <c r="E7689" s="4" t="str">
        <f t="shared" si="120"/>
        <v>,ZDG7689,</v>
      </c>
    </row>
    <row r="7690" spans="1:5" ht="15" customHeight="1" x14ac:dyDescent="0.3">
      <c r="A7690" s="1" t="s">
        <v>7692</v>
      </c>
      <c r="E7690" s="4" t="str">
        <f t="shared" si="120"/>
        <v>,ZDG7690,</v>
      </c>
    </row>
    <row r="7691" spans="1:5" ht="15" customHeight="1" x14ac:dyDescent="0.3">
      <c r="A7691" s="1" t="s">
        <v>7693</v>
      </c>
      <c r="E7691" s="4" t="str">
        <f t="shared" si="120"/>
        <v>,ZDG7691,</v>
      </c>
    </row>
    <row r="7692" spans="1:5" ht="15" customHeight="1" x14ac:dyDescent="0.3">
      <c r="A7692" s="1" t="s">
        <v>7694</v>
      </c>
      <c r="E7692" s="4" t="str">
        <f t="shared" si="120"/>
        <v>,ZDG7692,</v>
      </c>
    </row>
    <row r="7693" spans="1:5" ht="15" customHeight="1" x14ac:dyDescent="0.3">
      <c r="A7693" s="1" t="s">
        <v>7695</v>
      </c>
      <c r="E7693" s="4" t="str">
        <f t="shared" si="120"/>
        <v>,ZDG7693,</v>
      </c>
    </row>
    <row r="7694" spans="1:5" ht="15" customHeight="1" x14ac:dyDescent="0.3">
      <c r="A7694" s="1" t="s">
        <v>7696</v>
      </c>
      <c r="E7694" s="4" t="str">
        <f t="shared" si="120"/>
        <v>,ZDG7694,</v>
      </c>
    </row>
    <row r="7695" spans="1:5" ht="15" customHeight="1" x14ac:dyDescent="0.3">
      <c r="A7695" s="1" t="s">
        <v>7697</v>
      </c>
      <c r="E7695" s="4" t="str">
        <f t="shared" si="120"/>
        <v>,ZDG7695,</v>
      </c>
    </row>
    <row r="7696" spans="1:5" ht="15" customHeight="1" x14ac:dyDescent="0.3">
      <c r="A7696" s="1" t="s">
        <v>7698</v>
      </c>
      <c r="E7696" s="4" t="str">
        <f t="shared" si="120"/>
        <v>,ZDG7696,</v>
      </c>
    </row>
    <row r="7697" spans="1:5" ht="15" customHeight="1" x14ac:dyDescent="0.3">
      <c r="A7697" s="1" t="s">
        <v>7699</v>
      </c>
      <c r="E7697" s="4" t="str">
        <f t="shared" si="120"/>
        <v>,ZDG7697,</v>
      </c>
    </row>
    <row r="7698" spans="1:5" ht="15" customHeight="1" x14ac:dyDescent="0.3">
      <c r="A7698" s="1" t="s">
        <v>7700</v>
      </c>
      <c r="E7698" s="4" t="str">
        <f t="shared" si="120"/>
        <v>,ZDG7698,</v>
      </c>
    </row>
    <row r="7699" spans="1:5" ht="15" customHeight="1" x14ac:dyDescent="0.3">
      <c r="A7699" s="1" t="s">
        <v>7701</v>
      </c>
      <c r="E7699" s="4" t="str">
        <f t="shared" si="120"/>
        <v>,ZDG7699,</v>
      </c>
    </row>
    <row r="7700" spans="1:5" ht="15" customHeight="1" x14ac:dyDescent="0.3">
      <c r="A7700" s="1" t="s">
        <v>7702</v>
      </c>
      <c r="E7700" s="4" t="str">
        <f t="shared" si="120"/>
        <v>,ZDG7700,</v>
      </c>
    </row>
    <row r="7701" spans="1:5" ht="15" customHeight="1" x14ac:dyDescent="0.3">
      <c r="A7701" s="1" t="s">
        <v>7703</v>
      </c>
      <c r="E7701" s="4" t="str">
        <f t="shared" si="120"/>
        <v>,ZDG7701,</v>
      </c>
    </row>
    <row r="7702" spans="1:5" ht="15" customHeight="1" x14ac:dyDescent="0.3">
      <c r="A7702" s="1" t="s">
        <v>7704</v>
      </c>
      <c r="E7702" s="4" t="str">
        <f t="shared" si="120"/>
        <v>,ZDG7702,</v>
      </c>
    </row>
    <row r="7703" spans="1:5" ht="15" customHeight="1" x14ac:dyDescent="0.3">
      <c r="A7703" s="1" t="s">
        <v>7705</v>
      </c>
      <c r="E7703" s="4" t="str">
        <f t="shared" si="120"/>
        <v>,ZDG7703,</v>
      </c>
    </row>
    <row r="7704" spans="1:5" ht="15" customHeight="1" x14ac:dyDescent="0.3">
      <c r="A7704" s="1" t="s">
        <v>7706</v>
      </c>
      <c r="E7704" s="4" t="str">
        <f t="shared" si="120"/>
        <v>,ZDG7704,</v>
      </c>
    </row>
    <row r="7705" spans="1:5" ht="15" customHeight="1" x14ac:dyDescent="0.3">
      <c r="A7705" s="1" t="s">
        <v>7707</v>
      </c>
      <c r="E7705" s="4" t="str">
        <f t="shared" si="120"/>
        <v>,ZDG7705,</v>
      </c>
    </row>
    <row r="7706" spans="1:5" ht="15" customHeight="1" x14ac:dyDescent="0.3">
      <c r="A7706" s="1" t="s">
        <v>7708</v>
      </c>
      <c r="E7706" s="4" t="str">
        <f t="shared" si="120"/>
        <v>,ZDG7706,</v>
      </c>
    </row>
    <row r="7707" spans="1:5" ht="15" customHeight="1" x14ac:dyDescent="0.3">
      <c r="A7707" s="1" t="s">
        <v>7709</v>
      </c>
      <c r="E7707" s="4" t="str">
        <f t="shared" si="120"/>
        <v>,ZDG7707,</v>
      </c>
    </row>
    <row r="7708" spans="1:5" ht="15" customHeight="1" x14ac:dyDescent="0.3">
      <c r="A7708" s="1" t="s">
        <v>7710</v>
      </c>
      <c r="E7708" s="4" t="str">
        <f t="shared" si="120"/>
        <v>,ZDG7708,</v>
      </c>
    </row>
    <row r="7709" spans="1:5" ht="15" customHeight="1" x14ac:dyDescent="0.3">
      <c r="A7709" s="1" t="s">
        <v>7711</v>
      </c>
      <c r="E7709" s="4" t="str">
        <f t="shared" si="120"/>
        <v>,ZDG7709,</v>
      </c>
    </row>
    <row r="7710" spans="1:5" ht="15" customHeight="1" x14ac:dyDescent="0.3">
      <c r="A7710" s="1" t="s">
        <v>7712</v>
      </c>
      <c r="E7710" s="4" t="str">
        <f t="shared" si="120"/>
        <v>,ZDG7710,</v>
      </c>
    </row>
    <row r="7711" spans="1:5" ht="15" customHeight="1" x14ac:dyDescent="0.3">
      <c r="A7711" s="1" t="s">
        <v>7713</v>
      </c>
      <c r="E7711" s="4" t="str">
        <f t="shared" si="120"/>
        <v>,ZDG7711,</v>
      </c>
    </row>
    <row r="7712" spans="1:5" ht="15" customHeight="1" x14ac:dyDescent="0.3">
      <c r="A7712" s="1" t="s">
        <v>7714</v>
      </c>
      <c r="E7712" s="4" t="str">
        <f t="shared" si="120"/>
        <v>,ZDG7712,</v>
      </c>
    </row>
    <row r="7713" spans="1:5" ht="15" customHeight="1" x14ac:dyDescent="0.3">
      <c r="A7713" s="1" t="s">
        <v>7715</v>
      </c>
      <c r="E7713" s="4" t="str">
        <f t="shared" si="120"/>
        <v>,ZDG7713,</v>
      </c>
    </row>
    <row r="7714" spans="1:5" ht="15" customHeight="1" x14ac:dyDescent="0.3">
      <c r="A7714" s="1" t="s">
        <v>7716</v>
      </c>
      <c r="E7714" s="4" t="str">
        <f t="shared" si="120"/>
        <v>,ZDG7714,</v>
      </c>
    </row>
    <row r="7715" spans="1:5" ht="15" customHeight="1" x14ac:dyDescent="0.3">
      <c r="A7715" s="1" t="s">
        <v>7717</v>
      </c>
      <c r="E7715" s="4" t="str">
        <f t="shared" si="120"/>
        <v>,ZDG7715,</v>
      </c>
    </row>
    <row r="7716" spans="1:5" ht="15" customHeight="1" x14ac:dyDescent="0.3">
      <c r="A7716" s="1" t="s">
        <v>7718</v>
      </c>
      <c r="E7716" s="4" t="str">
        <f t="shared" si="120"/>
        <v>,ZDG7716,</v>
      </c>
    </row>
    <row r="7717" spans="1:5" ht="15" customHeight="1" x14ac:dyDescent="0.3">
      <c r="A7717" s="1" t="s">
        <v>7719</v>
      </c>
      <c r="E7717" s="4" t="str">
        <f t="shared" si="120"/>
        <v>,ZDG7717,</v>
      </c>
    </row>
    <row r="7718" spans="1:5" ht="15" customHeight="1" x14ac:dyDescent="0.3">
      <c r="A7718" s="1" t="s">
        <v>7720</v>
      </c>
      <c r="E7718" s="4" t="str">
        <f t="shared" si="120"/>
        <v>,ZDG7718,</v>
      </c>
    </row>
    <row r="7719" spans="1:5" ht="15" customHeight="1" x14ac:dyDescent="0.3">
      <c r="A7719" s="1" t="s">
        <v>7721</v>
      </c>
      <c r="E7719" s="4" t="str">
        <f t="shared" si="120"/>
        <v>,ZDG7719,</v>
      </c>
    </row>
    <row r="7720" spans="1:5" ht="15" customHeight="1" x14ac:dyDescent="0.3">
      <c r="A7720" s="1" t="s">
        <v>7722</v>
      </c>
      <c r="E7720" s="4" t="str">
        <f t="shared" si="120"/>
        <v>,ZDG7720,</v>
      </c>
    </row>
    <row r="7721" spans="1:5" ht="15" customHeight="1" x14ac:dyDescent="0.3">
      <c r="A7721" s="1" t="s">
        <v>7723</v>
      </c>
      <c r="E7721" s="4" t="str">
        <f t="shared" si="120"/>
        <v>,ZDG7721,</v>
      </c>
    </row>
    <row r="7722" spans="1:5" ht="15" customHeight="1" x14ac:dyDescent="0.3">
      <c r="A7722" s="1" t="s">
        <v>7724</v>
      </c>
      <c r="E7722" s="4" t="str">
        <f t="shared" si="120"/>
        <v>,ZDG7722,</v>
      </c>
    </row>
    <row r="7723" spans="1:5" ht="15" customHeight="1" x14ac:dyDescent="0.3">
      <c r="A7723" s="1" t="s">
        <v>7725</v>
      </c>
      <c r="E7723" s="4" t="str">
        <f t="shared" si="120"/>
        <v>,ZDG7723,</v>
      </c>
    </row>
    <row r="7724" spans="1:5" ht="15" customHeight="1" x14ac:dyDescent="0.3">
      <c r="A7724" s="1" t="s">
        <v>7726</v>
      </c>
      <c r="E7724" s="4" t="str">
        <f t="shared" si="120"/>
        <v>,ZDG7724,</v>
      </c>
    </row>
    <row r="7725" spans="1:5" ht="15" customHeight="1" x14ac:dyDescent="0.3">
      <c r="A7725" s="1" t="s">
        <v>7727</v>
      </c>
      <c r="E7725" s="4" t="str">
        <f t="shared" si="120"/>
        <v>,ZDG7725,</v>
      </c>
    </row>
    <row r="7726" spans="1:5" ht="15" customHeight="1" x14ac:dyDescent="0.3">
      <c r="A7726" s="1" t="s">
        <v>7728</v>
      </c>
      <c r="E7726" s="4" t="str">
        <f t="shared" si="120"/>
        <v>,ZDG7726,</v>
      </c>
    </row>
    <row r="7727" spans="1:5" ht="15" customHeight="1" x14ac:dyDescent="0.3">
      <c r="A7727" s="1" t="s">
        <v>7729</v>
      </c>
      <c r="E7727" s="4" t="str">
        <f t="shared" si="120"/>
        <v>,ZDG7727,</v>
      </c>
    </row>
    <row r="7728" spans="1:5" ht="15" customHeight="1" x14ac:dyDescent="0.3">
      <c r="A7728" s="1" t="s">
        <v>7730</v>
      </c>
      <c r="E7728" s="4" t="str">
        <f t="shared" si="120"/>
        <v>,ZDG7728,</v>
      </c>
    </row>
    <row r="7729" spans="1:5" ht="15" customHeight="1" x14ac:dyDescent="0.3">
      <c r="A7729" s="1" t="s">
        <v>7731</v>
      </c>
      <c r="E7729" s="4" t="str">
        <f t="shared" si="120"/>
        <v>,ZDG7729,</v>
      </c>
    </row>
    <row r="7730" spans="1:5" ht="15" customHeight="1" x14ac:dyDescent="0.3">
      <c r="A7730" s="1" t="s">
        <v>7732</v>
      </c>
      <c r="E7730" s="4" t="str">
        <f t="shared" si="120"/>
        <v>,ZDG7730,</v>
      </c>
    </row>
    <row r="7731" spans="1:5" ht="15" customHeight="1" x14ac:dyDescent="0.3">
      <c r="A7731" s="1" t="s">
        <v>7733</v>
      </c>
      <c r="E7731" s="4" t="str">
        <f t="shared" si="120"/>
        <v>,ZDG7731,</v>
      </c>
    </row>
    <row r="7732" spans="1:5" ht="15" customHeight="1" x14ac:dyDescent="0.3">
      <c r="A7732" s="1" t="s">
        <v>7734</v>
      </c>
      <c r="E7732" s="4" t="str">
        <f t="shared" si="120"/>
        <v>,ZDG7732,</v>
      </c>
    </row>
    <row r="7733" spans="1:5" ht="15" customHeight="1" x14ac:dyDescent="0.3">
      <c r="A7733" s="1" t="s">
        <v>7735</v>
      </c>
      <c r="E7733" s="4" t="str">
        <f t="shared" si="120"/>
        <v>,ZDG7733,</v>
      </c>
    </row>
    <row r="7734" spans="1:5" ht="15" customHeight="1" x14ac:dyDescent="0.3">
      <c r="A7734" s="1" t="s">
        <v>7736</v>
      </c>
      <c r="E7734" s="4" t="str">
        <f t="shared" si="120"/>
        <v>,ZDG7734,</v>
      </c>
    </row>
    <row r="7735" spans="1:5" ht="15" customHeight="1" x14ac:dyDescent="0.3">
      <c r="A7735" s="1" t="s">
        <v>7737</v>
      </c>
      <c r="E7735" s="4" t="str">
        <f t="shared" si="120"/>
        <v>,ZDG7735,</v>
      </c>
    </row>
    <row r="7736" spans="1:5" ht="15" customHeight="1" x14ac:dyDescent="0.3">
      <c r="A7736" s="1" t="s">
        <v>7738</v>
      </c>
      <c r="E7736" s="4" t="str">
        <f t="shared" si="120"/>
        <v>,ZDG7736,</v>
      </c>
    </row>
    <row r="7737" spans="1:5" ht="15" customHeight="1" x14ac:dyDescent="0.3">
      <c r="A7737" s="1" t="s">
        <v>7739</v>
      </c>
      <c r="E7737" s="4" t="str">
        <f t="shared" si="120"/>
        <v>,ZDG7737,</v>
      </c>
    </row>
    <row r="7738" spans="1:5" ht="15" customHeight="1" x14ac:dyDescent="0.3">
      <c r="A7738" s="1" t="s">
        <v>7740</v>
      </c>
      <c r="E7738" s="4" t="str">
        <f t="shared" si="120"/>
        <v>,ZDG7738,</v>
      </c>
    </row>
    <row r="7739" spans="1:5" ht="15" customHeight="1" x14ac:dyDescent="0.3">
      <c r="A7739" s="1" t="s">
        <v>7741</v>
      </c>
      <c r="E7739" s="4" t="str">
        <f t="shared" si="120"/>
        <v>,ZDG7739,</v>
      </c>
    </row>
    <row r="7740" spans="1:5" ht="15" customHeight="1" x14ac:dyDescent="0.3">
      <c r="A7740" s="1" t="s">
        <v>7742</v>
      </c>
      <c r="E7740" s="4" t="str">
        <f t="shared" si="120"/>
        <v>,ZDG7740,</v>
      </c>
    </row>
    <row r="7741" spans="1:5" ht="15" customHeight="1" x14ac:dyDescent="0.3">
      <c r="A7741" s="1" t="s">
        <v>7743</v>
      </c>
      <c r="E7741" s="4" t="str">
        <f t="shared" si="120"/>
        <v>,ZDG7741,</v>
      </c>
    </row>
    <row r="7742" spans="1:5" ht="15" customHeight="1" x14ac:dyDescent="0.3">
      <c r="A7742" s="1" t="s">
        <v>7744</v>
      </c>
      <c r="E7742" s="4" t="str">
        <f t="shared" si="120"/>
        <v>,ZDG7742,</v>
      </c>
    </row>
    <row r="7743" spans="1:5" ht="15" customHeight="1" x14ac:dyDescent="0.3">
      <c r="A7743" s="1" t="s">
        <v>7745</v>
      </c>
      <c r="E7743" s="4" t="str">
        <f t="shared" si="120"/>
        <v>,ZDG7743,</v>
      </c>
    </row>
    <row r="7744" spans="1:5" ht="15" customHeight="1" x14ac:dyDescent="0.3">
      <c r="A7744" s="1" t="s">
        <v>7746</v>
      </c>
      <c r="E7744" s="4" t="str">
        <f t="shared" si="120"/>
        <v>,ZDG7744,</v>
      </c>
    </row>
    <row r="7745" spans="1:5" ht="15" customHeight="1" x14ac:dyDescent="0.3">
      <c r="A7745" s="1" t="s">
        <v>7747</v>
      </c>
      <c r="E7745" s="4" t="str">
        <f t="shared" si="120"/>
        <v>,ZDG7745,</v>
      </c>
    </row>
    <row r="7746" spans="1:5" ht="15" customHeight="1" x14ac:dyDescent="0.3">
      <c r="A7746" s="1" t="s">
        <v>7748</v>
      </c>
      <c r="E7746" s="4" t="str">
        <f t="shared" si="120"/>
        <v>,ZDG7746,</v>
      </c>
    </row>
    <row r="7747" spans="1:5" ht="15" customHeight="1" x14ac:dyDescent="0.3">
      <c r="A7747" s="1" t="s">
        <v>7749</v>
      </c>
      <c r="E7747" s="4" t="str">
        <f t="shared" ref="E7747:E7810" si="121">CONCATENATE(C7747,",",A7747,",",D7747)</f>
        <v>,ZDG7747,</v>
      </c>
    </row>
    <row r="7748" spans="1:5" ht="15" customHeight="1" x14ac:dyDescent="0.3">
      <c r="A7748" s="1" t="s">
        <v>7750</v>
      </c>
      <c r="E7748" s="4" t="str">
        <f t="shared" si="121"/>
        <v>,ZDG7748,</v>
      </c>
    </row>
    <row r="7749" spans="1:5" ht="15" customHeight="1" x14ac:dyDescent="0.3">
      <c r="A7749" s="1" t="s">
        <v>7751</v>
      </c>
      <c r="E7749" s="4" t="str">
        <f t="shared" si="121"/>
        <v>,ZDG7749,</v>
      </c>
    </row>
    <row r="7750" spans="1:5" ht="15" customHeight="1" x14ac:dyDescent="0.3">
      <c r="A7750" s="1" t="s">
        <v>7752</v>
      </c>
      <c r="E7750" s="4" t="str">
        <f t="shared" si="121"/>
        <v>,ZDG7750,</v>
      </c>
    </row>
    <row r="7751" spans="1:5" ht="15" customHeight="1" x14ac:dyDescent="0.3">
      <c r="A7751" s="1" t="s">
        <v>7753</v>
      </c>
      <c r="E7751" s="4" t="str">
        <f t="shared" si="121"/>
        <v>,ZDG7751,</v>
      </c>
    </row>
    <row r="7752" spans="1:5" ht="15" customHeight="1" x14ac:dyDescent="0.3">
      <c r="A7752" s="1" t="s">
        <v>7754</v>
      </c>
      <c r="E7752" s="4" t="str">
        <f t="shared" si="121"/>
        <v>,ZDG7752,</v>
      </c>
    </row>
    <row r="7753" spans="1:5" ht="15" customHeight="1" x14ac:dyDescent="0.3">
      <c r="A7753" s="1" t="s">
        <v>7755</v>
      </c>
      <c r="E7753" s="4" t="str">
        <f t="shared" si="121"/>
        <v>,ZDG7753,</v>
      </c>
    </row>
    <row r="7754" spans="1:5" ht="15" customHeight="1" x14ac:dyDescent="0.3">
      <c r="A7754" s="1" t="s">
        <v>7756</v>
      </c>
      <c r="E7754" s="4" t="str">
        <f t="shared" si="121"/>
        <v>,ZDG7754,</v>
      </c>
    </row>
    <row r="7755" spans="1:5" ht="15" customHeight="1" x14ac:dyDescent="0.3">
      <c r="A7755" s="1" t="s">
        <v>7757</v>
      </c>
      <c r="E7755" s="4" t="str">
        <f t="shared" si="121"/>
        <v>,ZDG7755,</v>
      </c>
    </row>
    <row r="7756" spans="1:5" ht="15" customHeight="1" x14ac:dyDescent="0.3">
      <c r="A7756" s="1" t="s">
        <v>7758</v>
      </c>
      <c r="E7756" s="4" t="str">
        <f t="shared" si="121"/>
        <v>,ZDG7756,</v>
      </c>
    </row>
    <row r="7757" spans="1:5" ht="15" customHeight="1" x14ac:dyDescent="0.3">
      <c r="A7757" s="1" t="s">
        <v>7759</v>
      </c>
      <c r="E7757" s="4" t="str">
        <f t="shared" si="121"/>
        <v>,ZDG7757,</v>
      </c>
    </row>
    <row r="7758" spans="1:5" ht="15" customHeight="1" x14ac:dyDescent="0.3">
      <c r="A7758" s="1" t="s">
        <v>7760</v>
      </c>
      <c r="E7758" s="4" t="str">
        <f t="shared" si="121"/>
        <v>,ZDG7758,</v>
      </c>
    </row>
    <row r="7759" spans="1:5" ht="15" customHeight="1" x14ac:dyDescent="0.3">
      <c r="A7759" s="1" t="s">
        <v>7761</v>
      </c>
      <c r="E7759" s="4" t="str">
        <f t="shared" si="121"/>
        <v>,ZDG7759,</v>
      </c>
    </row>
    <row r="7760" spans="1:5" ht="15" customHeight="1" x14ac:dyDescent="0.3">
      <c r="A7760" s="1" t="s">
        <v>7762</v>
      </c>
      <c r="E7760" s="4" t="str">
        <f t="shared" si="121"/>
        <v>,ZDG7760,</v>
      </c>
    </row>
    <row r="7761" spans="1:5" ht="15" customHeight="1" x14ac:dyDescent="0.3">
      <c r="A7761" s="1" t="s">
        <v>7763</v>
      </c>
      <c r="E7761" s="4" t="str">
        <f t="shared" si="121"/>
        <v>,ZDG7761,</v>
      </c>
    </row>
    <row r="7762" spans="1:5" ht="15" customHeight="1" x14ac:dyDescent="0.3">
      <c r="A7762" s="1" t="s">
        <v>7764</v>
      </c>
      <c r="E7762" s="4" t="str">
        <f t="shared" si="121"/>
        <v>,ZDG7762,</v>
      </c>
    </row>
    <row r="7763" spans="1:5" ht="15" customHeight="1" x14ac:dyDescent="0.3">
      <c r="A7763" s="1" t="s">
        <v>7765</v>
      </c>
      <c r="E7763" s="4" t="str">
        <f t="shared" si="121"/>
        <v>,ZDG7763,</v>
      </c>
    </row>
    <row r="7764" spans="1:5" ht="15" customHeight="1" x14ac:dyDescent="0.3">
      <c r="A7764" s="1" t="s">
        <v>7766</v>
      </c>
      <c r="E7764" s="4" t="str">
        <f t="shared" si="121"/>
        <v>,ZDG7764,</v>
      </c>
    </row>
    <row r="7765" spans="1:5" ht="15" customHeight="1" x14ac:dyDescent="0.3">
      <c r="A7765" s="1" t="s">
        <v>7767</v>
      </c>
      <c r="E7765" s="4" t="str">
        <f t="shared" si="121"/>
        <v>,ZDG7765,</v>
      </c>
    </row>
    <row r="7766" spans="1:5" ht="15" customHeight="1" x14ac:dyDescent="0.3">
      <c r="A7766" s="1" t="s">
        <v>7768</v>
      </c>
      <c r="E7766" s="4" t="str">
        <f t="shared" si="121"/>
        <v>,ZDG7766,</v>
      </c>
    </row>
    <row r="7767" spans="1:5" ht="15" customHeight="1" x14ac:dyDescent="0.3">
      <c r="A7767" s="1" t="s">
        <v>7769</v>
      </c>
      <c r="E7767" s="4" t="str">
        <f t="shared" si="121"/>
        <v>,ZDG7767,</v>
      </c>
    </row>
    <row r="7768" spans="1:5" ht="15" customHeight="1" x14ac:dyDescent="0.3">
      <c r="A7768" s="1" t="s">
        <v>7770</v>
      </c>
      <c r="E7768" s="4" t="str">
        <f t="shared" si="121"/>
        <v>,ZDG7768,</v>
      </c>
    </row>
    <row r="7769" spans="1:5" ht="15" customHeight="1" x14ac:dyDescent="0.3">
      <c r="A7769" s="1" t="s">
        <v>7771</v>
      </c>
      <c r="E7769" s="4" t="str">
        <f t="shared" si="121"/>
        <v>,ZDG7769,</v>
      </c>
    </row>
    <row r="7770" spans="1:5" ht="15" customHeight="1" x14ac:dyDescent="0.3">
      <c r="A7770" s="1" t="s">
        <v>7772</v>
      </c>
      <c r="E7770" s="4" t="str">
        <f t="shared" si="121"/>
        <v>,ZDG7770,</v>
      </c>
    </row>
    <row r="7771" spans="1:5" ht="15" customHeight="1" x14ac:dyDescent="0.3">
      <c r="A7771" s="1" t="s">
        <v>7773</v>
      </c>
      <c r="E7771" s="4" t="str">
        <f t="shared" si="121"/>
        <v>,ZDG7771,</v>
      </c>
    </row>
    <row r="7772" spans="1:5" ht="15" customHeight="1" x14ac:dyDescent="0.3">
      <c r="A7772" s="1" t="s">
        <v>7774</v>
      </c>
      <c r="E7772" s="4" t="str">
        <f t="shared" si="121"/>
        <v>,ZDG7772,</v>
      </c>
    </row>
    <row r="7773" spans="1:5" ht="15" customHeight="1" x14ac:dyDescent="0.3">
      <c r="A7773" s="1" t="s">
        <v>7775</v>
      </c>
      <c r="E7773" s="4" t="str">
        <f t="shared" si="121"/>
        <v>,ZDG7773,</v>
      </c>
    </row>
    <row r="7774" spans="1:5" ht="15" customHeight="1" x14ac:dyDescent="0.3">
      <c r="A7774" s="1" t="s">
        <v>7776</v>
      </c>
      <c r="E7774" s="4" t="str">
        <f t="shared" si="121"/>
        <v>,ZDG7774,</v>
      </c>
    </row>
    <row r="7775" spans="1:5" ht="15" customHeight="1" x14ac:dyDescent="0.3">
      <c r="A7775" s="1" t="s">
        <v>7777</v>
      </c>
      <c r="E7775" s="4" t="str">
        <f t="shared" si="121"/>
        <v>,ZDG7775,</v>
      </c>
    </row>
    <row r="7776" spans="1:5" ht="15" customHeight="1" x14ac:dyDescent="0.3">
      <c r="A7776" s="1" t="s">
        <v>7778</v>
      </c>
      <c r="E7776" s="4" t="str">
        <f t="shared" si="121"/>
        <v>,ZDG7776,</v>
      </c>
    </row>
    <row r="7777" spans="1:5" ht="15" customHeight="1" x14ac:dyDescent="0.3">
      <c r="A7777" s="1" t="s">
        <v>7779</v>
      </c>
      <c r="E7777" s="4" t="str">
        <f t="shared" si="121"/>
        <v>,ZDG7777,</v>
      </c>
    </row>
    <row r="7778" spans="1:5" ht="15" customHeight="1" x14ac:dyDescent="0.3">
      <c r="A7778" s="1" t="s">
        <v>7780</v>
      </c>
      <c r="E7778" s="4" t="str">
        <f t="shared" si="121"/>
        <v>,ZDG7778,</v>
      </c>
    </row>
    <row r="7779" spans="1:5" ht="15" customHeight="1" x14ac:dyDescent="0.3">
      <c r="A7779" s="1" t="s">
        <v>7781</v>
      </c>
      <c r="E7779" s="4" t="str">
        <f t="shared" si="121"/>
        <v>,ZDG7779,</v>
      </c>
    </row>
    <row r="7780" spans="1:5" ht="15" customHeight="1" x14ac:dyDescent="0.3">
      <c r="A7780" s="1" t="s">
        <v>7782</v>
      </c>
      <c r="E7780" s="4" t="str">
        <f t="shared" si="121"/>
        <v>,ZDG7780,</v>
      </c>
    </row>
    <row r="7781" spans="1:5" ht="15" customHeight="1" x14ac:dyDescent="0.3">
      <c r="A7781" s="1" t="s">
        <v>7783</v>
      </c>
      <c r="E7781" s="4" t="str">
        <f t="shared" si="121"/>
        <v>,ZDG7781,</v>
      </c>
    </row>
    <row r="7782" spans="1:5" ht="15" customHeight="1" x14ac:dyDescent="0.3">
      <c r="A7782" s="1" t="s">
        <v>7784</v>
      </c>
      <c r="E7782" s="4" t="str">
        <f t="shared" si="121"/>
        <v>,ZDG7782,</v>
      </c>
    </row>
    <row r="7783" spans="1:5" ht="15" customHeight="1" x14ac:dyDescent="0.3">
      <c r="A7783" s="1" t="s">
        <v>7785</v>
      </c>
      <c r="E7783" s="4" t="str">
        <f t="shared" si="121"/>
        <v>,ZDG7783,</v>
      </c>
    </row>
    <row r="7784" spans="1:5" ht="15" customHeight="1" x14ac:dyDescent="0.3">
      <c r="A7784" s="1" t="s">
        <v>7786</v>
      </c>
      <c r="E7784" s="4" t="str">
        <f t="shared" si="121"/>
        <v>,ZDG7784,</v>
      </c>
    </row>
    <row r="7785" spans="1:5" ht="15" customHeight="1" x14ac:dyDescent="0.3">
      <c r="A7785" s="1" t="s">
        <v>7787</v>
      </c>
      <c r="E7785" s="4" t="str">
        <f t="shared" si="121"/>
        <v>,ZDG7785,</v>
      </c>
    </row>
    <row r="7786" spans="1:5" ht="15" customHeight="1" x14ac:dyDescent="0.3">
      <c r="A7786" s="1" t="s">
        <v>7788</v>
      </c>
      <c r="E7786" s="4" t="str">
        <f t="shared" si="121"/>
        <v>,ZDG7786,</v>
      </c>
    </row>
    <row r="7787" spans="1:5" ht="15" customHeight="1" x14ac:dyDescent="0.3">
      <c r="A7787" s="1" t="s">
        <v>7789</v>
      </c>
      <c r="E7787" s="4" t="str">
        <f t="shared" si="121"/>
        <v>,ZDG7787,</v>
      </c>
    </row>
    <row r="7788" spans="1:5" ht="15" customHeight="1" x14ac:dyDescent="0.3">
      <c r="A7788" s="1" t="s">
        <v>7790</v>
      </c>
      <c r="E7788" s="4" t="str">
        <f t="shared" si="121"/>
        <v>,ZDG7788,</v>
      </c>
    </row>
    <row r="7789" spans="1:5" ht="15" customHeight="1" x14ac:dyDescent="0.3">
      <c r="A7789" s="1" t="s">
        <v>7791</v>
      </c>
      <c r="E7789" s="4" t="str">
        <f t="shared" si="121"/>
        <v>,ZDG7789,</v>
      </c>
    </row>
    <row r="7790" spans="1:5" ht="15" customHeight="1" x14ac:dyDescent="0.3">
      <c r="A7790" s="1" t="s">
        <v>7792</v>
      </c>
      <c r="E7790" s="4" t="str">
        <f t="shared" si="121"/>
        <v>,ZDG7790,</v>
      </c>
    </row>
    <row r="7791" spans="1:5" ht="15" customHeight="1" x14ac:dyDescent="0.3">
      <c r="A7791" s="1" t="s">
        <v>7793</v>
      </c>
      <c r="E7791" s="4" t="str">
        <f t="shared" si="121"/>
        <v>,ZDG7791,</v>
      </c>
    </row>
    <row r="7792" spans="1:5" ht="15" customHeight="1" x14ac:dyDescent="0.3">
      <c r="A7792" s="1" t="s">
        <v>7794</v>
      </c>
      <c r="E7792" s="4" t="str">
        <f t="shared" si="121"/>
        <v>,ZDG7792,</v>
      </c>
    </row>
    <row r="7793" spans="1:5" ht="15" customHeight="1" x14ac:dyDescent="0.3">
      <c r="A7793" s="1" t="s">
        <v>7795</v>
      </c>
      <c r="E7793" s="4" t="str">
        <f t="shared" si="121"/>
        <v>,ZDG7793,</v>
      </c>
    </row>
    <row r="7794" spans="1:5" ht="15" customHeight="1" x14ac:dyDescent="0.3">
      <c r="A7794" s="1" t="s">
        <v>7796</v>
      </c>
      <c r="E7794" s="4" t="str">
        <f t="shared" si="121"/>
        <v>,ZDG7794,</v>
      </c>
    </row>
    <row r="7795" spans="1:5" ht="15" customHeight="1" x14ac:dyDescent="0.3">
      <c r="A7795" s="1" t="s">
        <v>7797</v>
      </c>
      <c r="E7795" s="4" t="str">
        <f t="shared" si="121"/>
        <v>,ZDG7795,</v>
      </c>
    </row>
    <row r="7796" spans="1:5" ht="15" customHeight="1" x14ac:dyDescent="0.3">
      <c r="A7796" s="1" t="s">
        <v>7798</v>
      </c>
      <c r="E7796" s="4" t="str">
        <f t="shared" si="121"/>
        <v>,ZDG7796,</v>
      </c>
    </row>
    <row r="7797" spans="1:5" ht="15" customHeight="1" x14ac:dyDescent="0.3">
      <c r="A7797" s="1" t="s">
        <v>7799</v>
      </c>
      <c r="E7797" s="4" t="str">
        <f t="shared" si="121"/>
        <v>,ZDG7797,</v>
      </c>
    </row>
    <row r="7798" spans="1:5" ht="15" customHeight="1" x14ac:dyDescent="0.3">
      <c r="A7798" s="1" t="s">
        <v>7800</v>
      </c>
      <c r="E7798" s="4" t="str">
        <f t="shared" si="121"/>
        <v>,ZDG7798,</v>
      </c>
    </row>
    <row r="7799" spans="1:5" ht="15" customHeight="1" x14ac:dyDescent="0.3">
      <c r="A7799" s="1" t="s">
        <v>7801</v>
      </c>
      <c r="E7799" s="4" t="str">
        <f t="shared" si="121"/>
        <v>,ZDG7799,</v>
      </c>
    </row>
    <row r="7800" spans="1:5" ht="15" customHeight="1" x14ac:dyDescent="0.3">
      <c r="A7800" s="1" t="s">
        <v>7802</v>
      </c>
      <c r="E7800" s="4" t="str">
        <f t="shared" si="121"/>
        <v>,ZDG7800,</v>
      </c>
    </row>
    <row r="7801" spans="1:5" ht="15" customHeight="1" x14ac:dyDescent="0.3">
      <c r="A7801" s="1" t="s">
        <v>7803</v>
      </c>
      <c r="E7801" s="4" t="str">
        <f t="shared" si="121"/>
        <v>,ZDG7801,</v>
      </c>
    </row>
    <row r="7802" spans="1:5" ht="15" customHeight="1" x14ac:dyDescent="0.3">
      <c r="A7802" s="1" t="s">
        <v>7804</v>
      </c>
      <c r="E7802" s="4" t="str">
        <f t="shared" si="121"/>
        <v>,ZDG7802,</v>
      </c>
    </row>
    <row r="7803" spans="1:5" ht="15" customHeight="1" x14ac:dyDescent="0.3">
      <c r="A7803" s="1" t="s">
        <v>7805</v>
      </c>
      <c r="E7803" s="4" t="str">
        <f t="shared" si="121"/>
        <v>,ZDG7803,</v>
      </c>
    </row>
    <row r="7804" spans="1:5" ht="15" customHeight="1" x14ac:dyDescent="0.3">
      <c r="A7804" s="1" t="s">
        <v>7806</v>
      </c>
      <c r="E7804" s="4" t="str">
        <f t="shared" si="121"/>
        <v>,ZDG7804,</v>
      </c>
    </row>
    <row r="7805" spans="1:5" ht="15" customHeight="1" x14ac:dyDescent="0.3">
      <c r="A7805" s="1" t="s">
        <v>7807</v>
      </c>
      <c r="E7805" s="4" t="str">
        <f t="shared" si="121"/>
        <v>,ZDG7805,</v>
      </c>
    </row>
    <row r="7806" spans="1:5" ht="15" customHeight="1" x14ac:dyDescent="0.3">
      <c r="A7806" s="1" t="s">
        <v>7808</v>
      </c>
      <c r="E7806" s="4" t="str">
        <f t="shared" si="121"/>
        <v>,ZDG7806,</v>
      </c>
    </row>
    <row r="7807" spans="1:5" ht="15" customHeight="1" x14ac:dyDescent="0.3">
      <c r="A7807" s="1" t="s">
        <v>7809</v>
      </c>
      <c r="E7807" s="4" t="str">
        <f t="shared" si="121"/>
        <v>,ZDG7807,</v>
      </c>
    </row>
    <row r="7808" spans="1:5" ht="15" customHeight="1" x14ac:dyDescent="0.3">
      <c r="A7808" s="1" t="s">
        <v>7810</v>
      </c>
      <c r="E7808" s="4" t="str">
        <f t="shared" si="121"/>
        <v>,ZDG7808,</v>
      </c>
    </row>
    <row r="7809" spans="1:5" ht="15" customHeight="1" x14ac:dyDescent="0.3">
      <c r="A7809" s="1" t="s">
        <v>7811</v>
      </c>
      <c r="E7809" s="4" t="str">
        <f t="shared" si="121"/>
        <v>,ZDG7809,</v>
      </c>
    </row>
    <row r="7810" spans="1:5" ht="15" customHeight="1" x14ac:dyDescent="0.3">
      <c r="A7810" s="1" t="s">
        <v>7812</v>
      </c>
      <c r="E7810" s="4" t="str">
        <f t="shared" si="121"/>
        <v>,ZDG7810,</v>
      </c>
    </row>
    <row r="7811" spans="1:5" ht="15" customHeight="1" x14ac:dyDescent="0.3">
      <c r="A7811" s="1" t="s">
        <v>7813</v>
      </c>
      <c r="E7811" s="4" t="str">
        <f t="shared" ref="E7811:E7874" si="122">CONCATENATE(C7811,",",A7811,",",D7811)</f>
        <v>,ZDG7811,</v>
      </c>
    </row>
    <row r="7812" spans="1:5" ht="15" customHeight="1" x14ac:dyDescent="0.3">
      <c r="A7812" s="1" t="s">
        <v>7814</v>
      </c>
      <c r="E7812" s="4" t="str">
        <f t="shared" si="122"/>
        <v>,ZDG7812,</v>
      </c>
    </row>
    <row r="7813" spans="1:5" ht="15" customHeight="1" x14ac:dyDescent="0.3">
      <c r="A7813" s="1" t="s">
        <v>7815</v>
      </c>
      <c r="E7813" s="4" t="str">
        <f t="shared" si="122"/>
        <v>,ZDG7813,</v>
      </c>
    </row>
    <row r="7814" spans="1:5" ht="15" customHeight="1" x14ac:dyDescent="0.3">
      <c r="A7814" s="1" t="s">
        <v>7816</v>
      </c>
      <c r="E7814" s="4" t="str">
        <f t="shared" si="122"/>
        <v>,ZDG7814,</v>
      </c>
    </row>
    <row r="7815" spans="1:5" ht="15" customHeight="1" x14ac:dyDescent="0.3">
      <c r="A7815" s="1" t="s">
        <v>7817</v>
      </c>
      <c r="E7815" s="4" t="str">
        <f t="shared" si="122"/>
        <v>,ZDG7815,</v>
      </c>
    </row>
    <row r="7816" spans="1:5" ht="15" customHeight="1" x14ac:dyDescent="0.3">
      <c r="A7816" s="1" t="s">
        <v>7818</v>
      </c>
      <c r="E7816" s="4" t="str">
        <f t="shared" si="122"/>
        <v>,ZDG7816,</v>
      </c>
    </row>
    <row r="7817" spans="1:5" ht="15" customHeight="1" x14ac:dyDescent="0.3">
      <c r="A7817" s="1" t="s">
        <v>7819</v>
      </c>
      <c r="E7817" s="4" t="str">
        <f t="shared" si="122"/>
        <v>,ZDG7817,</v>
      </c>
    </row>
    <row r="7818" spans="1:5" ht="15" customHeight="1" x14ac:dyDescent="0.3">
      <c r="A7818" s="1" t="s">
        <v>7820</v>
      </c>
      <c r="E7818" s="4" t="str">
        <f t="shared" si="122"/>
        <v>,ZDG7818,</v>
      </c>
    </row>
    <row r="7819" spans="1:5" ht="15" customHeight="1" x14ac:dyDescent="0.3">
      <c r="A7819" s="1" t="s">
        <v>7821</v>
      </c>
      <c r="E7819" s="4" t="str">
        <f t="shared" si="122"/>
        <v>,ZDG7819,</v>
      </c>
    </row>
    <row r="7820" spans="1:5" ht="15" customHeight="1" x14ac:dyDescent="0.3">
      <c r="A7820" s="1" t="s">
        <v>7822</v>
      </c>
      <c r="E7820" s="4" t="str">
        <f t="shared" si="122"/>
        <v>,ZDG7820,</v>
      </c>
    </row>
    <row r="7821" spans="1:5" ht="15" customHeight="1" x14ac:dyDescent="0.3">
      <c r="A7821" s="1" t="s">
        <v>7823</v>
      </c>
      <c r="E7821" s="4" t="str">
        <f t="shared" si="122"/>
        <v>,ZDG7821,</v>
      </c>
    </row>
    <row r="7822" spans="1:5" ht="15" customHeight="1" x14ac:dyDescent="0.3">
      <c r="A7822" s="1" t="s">
        <v>7824</v>
      </c>
      <c r="E7822" s="4" t="str">
        <f t="shared" si="122"/>
        <v>,ZDG7822,</v>
      </c>
    </row>
    <row r="7823" spans="1:5" ht="15" customHeight="1" x14ac:dyDescent="0.3">
      <c r="A7823" s="1" t="s">
        <v>7825</v>
      </c>
      <c r="E7823" s="4" t="str">
        <f t="shared" si="122"/>
        <v>,ZDG7823,</v>
      </c>
    </row>
    <row r="7824" spans="1:5" ht="15" customHeight="1" x14ac:dyDescent="0.3">
      <c r="A7824" s="1" t="s">
        <v>7826</v>
      </c>
      <c r="E7824" s="4" t="str">
        <f t="shared" si="122"/>
        <v>,ZDG7824,</v>
      </c>
    </row>
    <row r="7825" spans="1:5" ht="15" customHeight="1" x14ac:dyDescent="0.3">
      <c r="A7825" s="1" t="s">
        <v>7827</v>
      </c>
      <c r="E7825" s="4" t="str">
        <f t="shared" si="122"/>
        <v>,ZDG7825,</v>
      </c>
    </row>
    <row r="7826" spans="1:5" ht="15" customHeight="1" x14ac:dyDescent="0.3">
      <c r="A7826" s="1" t="s">
        <v>7828</v>
      </c>
      <c r="E7826" s="4" t="str">
        <f t="shared" si="122"/>
        <v>,ZDG7826,</v>
      </c>
    </row>
    <row r="7827" spans="1:5" ht="15" customHeight="1" x14ac:dyDescent="0.3">
      <c r="A7827" s="1" t="s">
        <v>7829</v>
      </c>
      <c r="E7827" s="4" t="str">
        <f t="shared" si="122"/>
        <v>,ZDG7827,</v>
      </c>
    </row>
    <row r="7828" spans="1:5" ht="15" customHeight="1" x14ac:dyDescent="0.3">
      <c r="A7828" s="1" t="s">
        <v>7830</v>
      </c>
      <c r="E7828" s="4" t="str">
        <f t="shared" si="122"/>
        <v>,ZDG7828,</v>
      </c>
    </row>
    <row r="7829" spans="1:5" ht="15" customHeight="1" x14ac:dyDescent="0.3">
      <c r="A7829" s="1" t="s">
        <v>7831</v>
      </c>
      <c r="E7829" s="4" t="str">
        <f t="shared" si="122"/>
        <v>,ZDG7829,</v>
      </c>
    </row>
    <row r="7830" spans="1:5" ht="15" customHeight="1" x14ac:dyDescent="0.3">
      <c r="A7830" s="1" t="s">
        <v>7832</v>
      </c>
      <c r="E7830" s="4" t="str">
        <f t="shared" si="122"/>
        <v>,ZDG7830,</v>
      </c>
    </row>
    <row r="7831" spans="1:5" ht="15" customHeight="1" x14ac:dyDescent="0.3">
      <c r="A7831" s="1" t="s">
        <v>7833</v>
      </c>
      <c r="E7831" s="4" t="str">
        <f t="shared" si="122"/>
        <v>,ZDG7831,</v>
      </c>
    </row>
    <row r="7832" spans="1:5" ht="15" customHeight="1" x14ac:dyDescent="0.3">
      <c r="A7832" s="1" t="s">
        <v>7834</v>
      </c>
      <c r="E7832" s="4" t="str">
        <f t="shared" si="122"/>
        <v>,ZDG7832,</v>
      </c>
    </row>
    <row r="7833" spans="1:5" ht="15" customHeight="1" x14ac:dyDescent="0.3">
      <c r="A7833" s="1" t="s">
        <v>7835</v>
      </c>
      <c r="E7833" s="4" t="str">
        <f t="shared" si="122"/>
        <v>,ZDG7833,</v>
      </c>
    </row>
    <row r="7834" spans="1:5" ht="15" customHeight="1" x14ac:dyDescent="0.3">
      <c r="A7834" s="1" t="s">
        <v>7836</v>
      </c>
      <c r="E7834" s="4" t="str">
        <f t="shared" si="122"/>
        <v>,ZDG7834,</v>
      </c>
    </row>
    <row r="7835" spans="1:5" ht="15" customHeight="1" x14ac:dyDescent="0.3">
      <c r="A7835" s="1" t="s">
        <v>7837</v>
      </c>
      <c r="E7835" s="4" t="str">
        <f t="shared" si="122"/>
        <v>,ZDG7835,</v>
      </c>
    </row>
    <row r="7836" spans="1:5" ht="15" customHeight="1" x14ac:dyDescent="0.3">
      <c r="A7836" s="1" t="s">
        <v>7838</v>
      </c>
      <c r="E7836" s="4" t="str">
        <f t="shared" si="122"/>
        <v>,ZDG7836,</v>
      </c>
    </row>
    <row r="7837" spans="1:5" ht="15" customHeight="1" x14ac:dyDescent="0.3">
      <c r="A7837" s="1" t="s">
        <v>7839</v>
      </c>
      <c r="E7837" s="4" t="str">
        <f t="shared" si="122"/>
        <v>,ZDG7837,</v>
      </c>
    </row>
    <row r="7838" spans="1:5" ht="15" customHeight="1" x14ac:dyDescent="0.3">
      <c r="A7838" s="1" t="s">
        <v>7840</v>
      </c>
      <c r="E7838" s="4" t="str">
        <f t="shared" si="122"/>
        <v>,ZDG7838,</v>
      </c>
    </row>
    <row r="7839" spans="1:5" ht="15" customHeight="1" x14ac:dyDescent="0.3">
      <c r="A7839" s="1" t="s">
        <v>7841</v>
      </c>
      <c r="E7839" s="4" t="str">
        <f t="shared" si="122"/>
        <v>,ZDG7839,</v>
      </c>
    </row>
    <row r="7840" spans="1:5" ht="15" customHeight="1" x14ac:dyDescent="0.3">
      <c r="A7840" s="1" t="s">
        <v>7842</v>
      </c>
      <c r="E7840" s="4" t="str">
        <f t="shared" si="122"/>
        <v>,ZDG7840,</v>
      </c>
    </row>
    <row r="7841" spans="1:5" ht="15" customHeight="1" x14ac:dyDescent="0.3">
      <c r="A7841" s="1" t="s">
        <v>7843</v>
      </c>
      <c r="E7841" s="4" t="str">
        <f t="shared" si="122"/>
        <v>,ZDG7841,</v>
      </c>
    </row>
    <row r="7842" spans="1:5" ht="15" customHeight="1" x14ac:dyDescent="0.3">
      <c r="A7842" s="1" t="s">
        <v>7844</v>
      </c>
      <c r="E7842" s="4" t="str">
        <f t="shared" si="122"/>
        <v>,ZDG7842,</v>
      </c>
    </row>
    <row r="7843" spans="1:5" ht="15" customHeight="1" x14ac:dyDescent="0.3">
      <c r="A7843" s="1" t="s">
        <v>7845</v>
      </c>
      <c r="E7843" s="4" t="str">
        <f t="shared" si="122"/>
        <v>,ZDG7843,</v>
      </c>
    </row>
    <row r="7844" spans="1:5" ht="15" customHeight="1" x14ac:dyDescent="0.3">
      <c r="A7844" s="1" t="s">
        <v>7846</v>
      </c>
      <c r="E7844" s="4" t="str">
        <f t="shared" si="122"/>
        <v>,ZDG7844,</v>
      </c>
    </row>
    <row r="7845" spans="1:5" ht="15" customHeight="1" x14ac:dyDescent="0.3">
      <c r="A7845" s="1" t="s">
        <v>7847</v>
      </c>
      <c r="E7845" s="4" t="str">
        <f t="shared" si="122"/>
        <v>,ZDG7845,</v>
      </c>
    </row>
    <row r="7846" spans="1:5" ht="15" customHeight="1" x14ac:dyDescent="0.3">
      <c r="A7846" s="1" t="s">
        <v>7848</v>
      </c>
      <c r="E7846" s="4" t="str">
        <f t="shared" si="122"/>
        <v>,ZDG7846,</v>
      </c>
    </row>
    <row r="7847" spans="1:5" ht="15" customHeight="1" x14ac:dyDescent="0.3">
      <c r="A7847" s="1" t="s">
        <v>7849</v>
      </c>
      <c r="E7847" s="4" t="str">
        <f t="shared" si="122"/>
        <v>,ZDG7847,</v>
      </c>
    </row>
    <row r="7848" spans="1:5" ht="15" customHeight="1" x14ac:dyDescent="0.3">
      <c r="A7848" s="1" t="s">
        <v>7850</v>
      </c>
      <c r="E7848" s="4" t="str">
        <f t="shared" si="122"/>
        <v>,ZDG7848,</v>
      </c>
    </row>
    <row r="7849" spans="1:5" ht="15" customHeight="1" x14ac:dyDescent="0.3">
      <c r="A7849" s="1" t="s">
        <v>7851</v>
      </c>
      <c r="E7849" s="4" t="str">
        <f t="shared" si="122"/>
        <v>,ZDG7849,</v>
      </c>
    </row>
    <row r="7850" spans="1:5" ht="15" customHeight="1" x14ac:dyDescent="0.3">
      <c r="A7850" s="1" t="s">
        <v>7852</v>
      </c>
      <c r="E7850" s="4" t="str">
        <f t="shared" si="122"/>
        <v>,ZDG7850,</v>
      </c>
    </row>
    <row r="7851" spans="1:5" ht="15" customHeight="1" x14ac:dyDescent="0.3">
      <c r="A7851" s="1" t="s">
        <v>7853</v>
      </c>
      <c r="E7851" s="4" t="str">
        <f t="shared" si="122"/>
        <v>,ZDG7851,</v>
      </c>
    </row>
    <row r="7852" spans="1:5" ht="15" customHeight="1" x14ac:dyDescent="0.3">
      <c r="A7852" s="1" t="s">
        <v>7854</v>
      </c>
      <c r="E7852" s="4" t="str">
        <f t="shared" si="122"/>
        <v>,ZDG7852,</v>
      </c>
    </row>
    <row r="7853" spans="1:5" ht="15" customHeight="1" x14ac:dyDescent="0.3">
      <c r="A7853" s="1" t="s">
        <v>7855</v>
      </c>
      <c r="E7853" s="4" t="str">
        <f t="shared" si="122"/>
        <v>,ZDG7853,</v>
      </c>
    </row>
    <row r="7854" spans="1:5" ht="15" customHeight="1" x14ac:dyDescent="0.3">
      <c r="A7854" s="1" t="s">
        <v>7856</v>
      </c>
      <c r="E7854" s="4" t="str">
        <f t="shared" si="122"/>
        <v>,ZDG7854,</v>
      </c>
    </row>
    <row r="7855" spans="1:5" ht="15" customHeight="1" x14ac:dyDescent="0.3">
      <c r="A7855" s="1" t="s">
        <v>7857</v>
      </c>
      <c r="E7855" s="4" t="str">
        <f t="shared" si="122"/>
        <v>,ZDG7855,</v>
      </c>
    </row>
    <row r="7856" spans="1:5" ht="15" customHeight="1" x14ac:dyDescent="0.3">
      <c r="A7856" s="1" t="s">
        <v>7858</v>
      </c>
      <c r="E7856" s="4" t="str">
        <f t="shared" si="122"/>
        <v>,ZDG7856,</v>
      </c>
    </row>
    <row r="7857" spans="1:5" ht="15" customHeight="1" x14ac:dyDescent="0.3">
      <c r="A7857" s="1" t="s">
        <v>7859</v>
      </c>
      <c r="E7857" s="4" t="str">
        <f t="shared" si="122"/>
        <v>,ZDG7857,</v>
      </c>
    </row>
    <row r="7858" spans="1:5" ht="15" customHeight="1" x14ac:dyDescent="0.3">
      <c r="A7858" s="1" t="s">
        <v>7860</v>
      </c>
      <c r="E7858" s="4" t="str">
        <f t="shared" si="122"/>
        <v>,ZDG7858,</v>
      </c>
    </row>
    <row r="7859" spans="1:5" ht="15" customHeight="1" x14ac:dyDescent="0.3">
      <c r="A7859" s="1" t="s">
        <v>7861</v>
      </c>
      <c r="E7859" s="4" t="str">
        <f t="shared" si="122"/>
        <v>,ZDG7859,</v>
      </c>
    </row>
    <row r="7860" spans="1:5" ht="15" customHeight="1" x14ac:dyDescent="0.3">
      <c r="A7860" s="1" t="s">
        <v>7862</v>
      </c>
      <c r="E7860" s="4" t="str">
        <f t="shared" si="122"/>
        <v>,ZDG7860,</v>
      </c>
    </row>
    <row r="7861" spans="1:5" ht="15" customHeight="1" x14ac:dyDescent="0.3">
      <c r="A7861" s="1" t="s">
        <v>7863</v>
      </c>
      <c r="E7861" s="4" t="str">
        <f t="shared" si="122"/>
        <v>,ZDG7861,</v>
      </c>
    </row>
    <row r="7862" spans="1:5" ht="15" customHeight="1" x14ac:dyDescent="0.3">
      <c r="A7862" s="1" t="s">
        <v>7864</v>
      </c>
      <c r="E7862" s="4" t="str">
        <f t="shared" si="122"/>
        <v>,ZDG7862,</v>
      </c>
    </row>
    <row r="7863" spans="1:5" ht="15" customHeight="1" x14ac:dyDescent="0.3">
      <c r="A7863" s="1" t="s">
        <v>7865</v>
      </c>
      <c r="E7863" s="4" t="str">
        <f t="shared" si="122"/>
        <v>,ZDG7863,</v>
      </c>
    </row>
    <row r="7864" spans="1:5" ht="15" customHeight="1" x14ac:dyDescent="0.3">
      <c r="A7864" s="1" t="s">
        <v>7866</v>
      </c>
      <c r="E7864" s="4" t="str">
        <f t="shared" si="122"/>
        <v>,ZDG7864,</v>
      </c>
    </row>
    <row r="7865" spans="1:5" ht="15" customHeight="1" x14ac:dyDescent="0.3">
      <c r="A7865" s="1" t="s">
        <v>7867</v>
      </c>
      <c r="E7865" s="4" t="str">
        <f t="shared" si="122"/>
        <v>,ZDG7865,</v>
      </c>
    </row>
    <row r="7866" spans="1:5" ht="15" customHeight="1" x14ac:dyDescent="0.3">
      <c r="A7866" s="1" t="s">
        <v>7868</v>
      </c>
      <c r="E7866" s="4" t="str">
        <f t="shared" si="122"/>
        <v>,ZDG7866,</v>
      </c>
    </row>
    <row r="7867" spans="1:5" ht="15" customHeight="1" x14ac:dyDescent="0.3">
      <c r="A7867" s="1" t="s">
        <v>7869</v>
      </c>
      <c r="E7867" s="4" t="str">
        <f t="shared" si="122"/>
        <v>,ZDG7867,</v>
      </c>
    </row>
    <row r="7868" spans="1:5" ht="15" customHeight="1" x14ac:dyDescent="0.3">
      <c r="A7868" s="1" t="s">
        <v>7870</v>
      </c>
      <c r="E7868" s="4" t="str">
        <f t="shared" si="122"/>
        <v>,ZDG7868,</v>
      </c>
    </row>
    <row r="7869" spans="1:5" ht="15" customHeight="1" x14ac:dyDescent="0.3">
      <c r="A7869" s="1" t="s">
        <v>7871</v>
      </c>
      <c r="E7869" s="4" t="str">
        <f t="shared" si="122"/>
        <v>,ZDG7869,</v>
      </c>
    </row>
    <row r="7870" spans="1:5" ht="15" customHeight="1" x14ac:dyDescent="0.3">
      <c r="A7870" s="1" t="s">
        <v>7872</v>
      </c>
      <c r="E7870" s="4" t="str">
        <f t="shared" si="122"/>
        <v>,ZDG7870,</v>
      </c>
    </row>
    <row r="7871" spans="1:5" ht="15" customHeight="1" x14ac:dyDescent="0.3">
      <c r="A7871" s="1" t="s">
        <v>7873</v>
      </c>
      <c r="E7871" s="4" t="str">
        <f t="shared" si="122"/>
        <v>,ZDG7871,</v>
      </c>
    </row>
    <row r="7872" spans="1:5" ht="15" customHeight="1" x14ac:dyDescent="0.3">
      <c r="A7872" s="1" t="s">
        <v>7874</v>
      </c>
      <c r="E7872" s="4" t="str">
        <f t="shared" si="122"/>
        <v>,ZDG7872,</v>
      </c>
    </row>
    <row r="7873" spans="1:5" ht="15" customHeight="1" x14ac:dyDescent="0.3">
      <c r="A7873" s="1" t="s">
        <v>7875</v>
      </c>
      <c r="E7873" s="4" t="str">
        <f t="shared" si="122"/>
        <v>,ZDG7873,</v>
      </c>
    </row>
    <row r="7874" spans="1:5" ht="15" customHeight="1" x14ac:dyDescent="0.3">
      <c r="A7874" s="1" t="s">
        <v>7876</v>
      </c>
      <c r="E7874" s="4" t="str">
        <f t="shared" si="122"/>
        <v>,ZDG7874,</v>
      </c>
    </row>
    <row r="7875" spans="1:5" ht="15" customHeight="1" x14ac:dyDescent="0.3">
      <c r="A7875" s="1" t="s">
        <v>7877</v>
      </c>
      <c r="E7875" s="4" t="str">
        <f t="shared" ref="E7875:E7938" si="123">CONCATENATE(C7875,",",A7875,",",D7875)</f>
        <v>,ZDG7875,</v>
      </c>
    </row>
    <row r="7876" spans="1:5" ht="15" customHeight="1" x14ac:dyDescent="0.3">
      <c r="A7876" s="1" t="s">
        <v>7878</v>
      </c>
      <c r="E7876" s="4" t="str">
        <f t="shared" si="123"/>
        <v>,ZDG7876,</v>
      </c>
    </row>
    <row r="7877" spans="1:5" ht="15" customHeight="1" x14ac:dyDescent="0.3">
      <c r="A7877" s="1" t="s">
        <v>7879</v>
      </c>
      <c r="E7877" s="4" t="str">
        <f t="shared" si="123"/>
        <v>,ZDG7877,</v>
      </c>
    </row>
    <row r="7878" spans="1:5" ht="15" customHeight="1" x14ac:dyDescent="0.3">
      <c r="A7878" s="1" t="s">
        <v>7880</v>
      </c>
      <c r="E7878" s="4" t="str">
        <f t="shared" si="123"/>
        <v>,ZDG7878,</v>
      </c>
    </row>
    <row r="7879" spans="1:5" ht="15" customHeight="1" x14ac:dyDescent="0.3">
      <c r="A7879" s="1" t="s">
        <v>7881</v>
      </c>
      <c r="E7879" s="4" t="str">
        <f t="shared" si="123"/>
        <v>,ZDG7879,</v>
      </c>
    </row>
    <row r="7880" spans="1:5" ht="15" customHeight="1" x14ac:dyDescent="0.3">
      <c r="A7880" s="1" t="s">
        <v>7882</v>
      </c>
      <c r="E7880" s="4" t="str">
        <f t="shared" si="123"/>
        <v>,ZDG7880,</v>
      </c>
    </row>
    <row r="7881" spans="1:5" ht="15" customHeight="1" x14ac:dyDescent="0.3">
      <c r="A7881" s="1" t="s">
        <v>7883</v>
      </c>
      <c r="E7881" s="4" t="str">
        <f t="shared" si="123"/>
        <v>,ZDG7881,</v>
      </c>
    </row>
    <row r="7882" spans="1:5" ht="15" customHeight="1" x14ac:dyDescent="0.3">
      <c r="A7882" s="1" t="s">
        <v>7884</v>
      </c>
      <c r="E7882" s="4" t="str">
        <f t="shared" si="123"/>
        <v>,ZDG7882,</v>
      </c>
    </row>
    <row r="7883" spans="1:5" ht="15" customHeight="1" x14ac:dyDescent="0.3">
      <c r="A7883" s="1" t="s">
        <v>7885</v>
      </c>
      <c r="E7883" s="4" t="str">
        <f t="shared" si="123"/>
        <v>,ZDG7883,</v>
      </c>
    </row>
    <row r="7884" spans="1:5" ht="15" customHeight="1" x14ac:dyDescent="0.3">
      <c r="A7884" s="1" t="s">
        <v>7886</v>
      </c>
      <c r="E7884" s="4" t="str">
        <f t="shared" si="123"/>
        <v>,ZDG7884,</v>
      </c>
    </row>
    <row r="7885" spans="1:5" ht="15" customHeight="1" x14ac:dyDescent="0.3">
      <c r="A7885" s="1" t="s">
        <v>7887</v>
      </c>
      <c r="E7885" s="4" t="str">
        <f t="shared" si="123"/>
        <v>,ZDG7885,</v>
      </c>
    </row>
    <row r="7886" spans="1:5" ht="15" customHeight="1" x14ac:dyDescent="0.3">
      <c r="A7886" s="1" t="s">
        <v>7888</v>
      </c>
      <c r="E7886" s="4" t="str">
        <f t="shared" si="123"/>
        <v>,ZDG7886,</v>
      </c>
    </row>
    <row r="7887" spans="1:5" ht="15" customHeight="1" x14ac:dyDescent="0.3">
      <c r="A7887" s="1" t="s">
        <v>7889</v>
      </c>
      <c r="E7887" s="4" t="str">
        <f t="shared" si="123"/>
        <v>,ZDG7887,</v>
      </c>
    </row>
    <row r="7888" spans="1:5" ht="15" customHeight="1" x14ac:dyDescent="0.3">
      <c r="A7888" s="1" t="s">
        <v>7890</v>
      </c>
      <c r="E7888" s="4" t="str">
        <f t="shared" si="123"/>
        <v>,ZDG7888,</v>
      </c>
    </row>
    <row r="7889" spans="1:5" ht="15" customHeight="1" x14ac:dyDescent="0.3">
      <c r="A7889" s="1" t="s">
        <v>7891</v>
      </c>
      <c r="E7889" s="4" t="str">
        <f t="shared" si="123"/>
        <v>,ZDG7889,</v>
      </c>
    </row>
    <row r="7890" spans="1:5" ht="15" customHeight="1" x14ac:dyDescent="0.3">
      <c r="A7890" s="1" t="s">
        <v>7892</v>
      </c>
      <c r="E7890" s="4" t="str">
        <f t="shared" si="123"/>
        <v>,ZDG7890,</v>
      </c>
    </row>
    <row r="7891" spans="1:5" ht="15" customHeight="1" x14ac:dyDescent="0.3">
      <c r="A7891" s="1" t="s">
        <v>7893</v>
      </c>
      <c r="E7891" s="4" t="str">
        <f t="shared" si="123"/>
        <v>,ZDG7891,</v>
      </c>
    </row>
    <row r="7892" spans="1:5" ht="15" customHeight="1" x14ac:dyDescent="0.3">
      <c r="A7892" s="1" t="s">
        <v>7894</v>
      </c>
      <c r="E7892" s="4" t="str">
        <f t="shared" si="123"/>
        <v>,ZDG7892,</v>
      </c>
    </row>
    <row r="7893" spans="1:5" ht="15" customHeight="1" x14ac:dyDescent="0.3">
      <c r="A7893" s="1" t="s">
        <v>7895</v>
      </c>
      <c r="E7893" s="4" t="str">
        <f t="shared" si="123"/>
        <v>,ZDG7893,</v>
      </c>
    </row>
    <row r="7894" spans="1:5" ht="15" customHeight="1" x14ac:dyDescent="0.3">
      <c r="A7894" s="1" t="s">
        <v>7896</v>
      </c>
      <c r="E7894" s="4" t="str">
        <f t="shared" si="123"/>
        <v>,ZDG7894,</v>
      </c>
    </row>
    <row r="7895" spans="1:5" ht="15" customHeight="1" x14ac:dyDescent="0.3">
      <c r="A7895" s="1" t="s">
        <v>7897</v>
      </c>
      <c r="E7895" s="4" t="str">
        <f t="shared" si="123"/>
        <v>,ZDG7895,</v>
      </c>
    </row>
    <row r="7896" spans="1:5" ht="15" customHeight="1" x14ac:dyDescent="0.3">
      <c r="A7896" s="1" t="s">
        <v>7898</v>
      </c>
      <c r="E7896" s="4" t="str">
        <f t="shared" si="123"/>
        <v>,ZDG7896,</v>
      </c>
    </row>
    <row r="7897" spans="1:5" ht="15" customHeight="1" x14ac:dyDescent="0.3">
      <c r="A7897" s="1" t="s">
        <v>7899</v>
      </c>
      <c r="E7897" s="4" t="str">
        <f t="shared" si="123"/>
        <v>,ZDG7897,</v>
      </c>
    </row>
    <row r="7898" spans="1:5" ht="15" customHeight="1" x14ac:dyDescent="0.3">
      <c r="A7898" s="1" t="s">
        <v>7900</v>
      </c>
      <c r="E7898" s="4" t="str">
        <f t="shared" si="123"/>
        <v>,ZDG7898,</v>
      </c>
    </row>
    <row r="7899" spans="1:5" ht="15" customHeight="1" x14ac:dyDescent="0.3">
      <c r="A7899" s="1" t="s">
        <v>7901</v>
      </c>
      <c r="E7899" s="4" t="str">
        <f t="shared" si="123"/>
        <v>,ZDG7899,</v>
      </c>
    </row>
    <row r="7900" spans="1:5" ht="15" customHeight="1" x14ac:dyDescent="0.3">
      <c r="A7900" s="1" t="s">
        <v>7902</v>
      </c>
      <c r="E7900" s="4" t="str">
        <f t="shared" si="123"/>
        <v>,ZDG7900,</v>
      </c>
    </row>
    <row r="7901" spans="1:5" ht="15" customHeight="1" x14ac:dyDescent="0.3">
      <c r="A7901" s="1" t="s">
        <v>7903</v>
      </c>
      <c r="E7901" s="4" t="str">
        <f t="shared" si="123"/>
        <v>,ZDG7901,</v>
      </c>
    </row>
    <row r="7902" spans="1:5" ht="15" customHeight="1" x14ac:dyDescent="0.3">
      <c r="A7902" s="1" t="s">
        <v>7904</v>
      </c>
      <c r="E7902" s="4" t="str">
        <f t="shared" si="123"/>
        <v>,ZDG7902,</v>
      </c>
    </row>
    <row r="7903" spans="1:5" ht="15" customHeight="1" x14ac:dyDescent="0.3">
      <c r="A7903" s="1" t="s">
        <v>7905</v>
      </c>
      <c r="E7903" s="4" t="str">
        <f t="shared" si="123"/>
        <v>,ZDG7903,</v>
      </c>
    </row>
    <row r="7904" spans="1:5" ht="15" customHeight="1" x14ac:dyDescent="0.3">
      <c r="A7904" s="1" t="s">
        <v>7906</v>
      </c>
      <c r="E7904" s="4" t="str">
        <f t="shared" si="123"/>
        <v>,ZDG7904,</v>
      </c>
    </row>
    <row r="7905" spans="1:5" ht="15" customHeight="1" x14ac:dyDescent="0.3">
      <c r="A7905" s="1" t="s">
        <v>7907</v>
      </c>
      <c r="E7905" s="4" t="str">
        <f t="shared" si="123"/>
        <v>,ZDG7905,</v>
      </c>
    </row>
    <row r="7906" spans="1:5" ht="15" customHeight="1" x14ac:dyDescent="0.3">
      <c r="A7906" s="1" t="s">
        <v>7908</v>
      </c>
      <c r="E7906" s="4" t="str">
        <f t="shared" si="123"/>
        <v>,ZDG7906,</v>
      </c>
    </row>
    <row r="7907" spans="1:5" ht="15" customHeight="1" x14ac:dyDescent="0.3">
      <c r="A7907" s="1" t="s">
        <v>7909</v>
      </c>
      <c r="E7907" s="4" t="str">
        <f t="shared" si="123"/>
        <v>,ZDG7907,</v>
      </c>
    </row>
    <row r="7908" spans="1:5" ht="15" customHeight="1" x14ac:dyDescent="0.3">
      <c r="A7908" s="1" t="s">
        <v>7910</v>
      </c>
      <c r="E7908" s="4" t="str">
        <f t="shared" si="123"/>
        <v>,ZDG7908,</v>
      </c>
    </row>
    <row r="7909" spans="1:5" ht="15" customHeight="1" x14ac:dyDescent="0.3">
      <c r="A7909" s="1" t="s">
        <v>7911</v>
      </c>
      <c r="E7909" s="4" t="str">
        <f t="shared" si="123"/>
        <v>,ZDG7909,</v>
      </c>
    </row>
    <row r="7910" spans="1:5" ht="15" customHeight="1" x14ac:dyDescent="0.3">
      <c r="A7910" s="1" t="s">
        <v>7912</v>
      </c>
      <c r="E7910" s="4" t="str">
        <f t="shared" si="123"/>
        <v>,ZDG7910,</v>
      </c>
    </row>
    <row r="7911" spans="1:5" ht="15" customHeight="1" x14ac:dyDescent="0.3">
      <c r="A7911" s="1" t="s">
        <v>7913</v>
      </c>
      <c r="E7911" s="4" t="str">
        <f t="shared" si="123"/>
        <v>,ZDG7911,</v>
      </c>
    </row>
    <row r="7912" spans="1:5" ht="15" customHeight="1" x14ac:dyDescent="0.3">
      <c r="A7912" s="1" t="s">
        <v>7914</v>
      </c>
      <c r="E7912" s="4" t="str">
        <f t="shared" si="123"/>
        <v>,ZDG7912,</v>
      </c>
    </row>
    <row r="7913" spans="1:5" ht="15" customHeight="1" x14ac:dyDescent="0.3">
      <c r="A7913" s="1" t="s">
        <v>7915</v>
      </c>
      <c r="E7913" s="4" t="str">
        <f t="shared" si="123"/>
        <v>,ZDG7913,</v>
      </c>
    </row>
    <row r="7914" spans="1:5" ht="15" customHeight="1" x14ac:dyDescent="0.3">
      <c r="A7914" s="1" t="s">
        <v>7916</v>
      </c>
      <c r="E7914" s="4" t="str">
        <f t="shared" si="123"/>
        <v>,ZDG7914,</v>
      </c>
    </row>
    <row r="7915" spans="1:5" ht="15" customHeight="1" x14ac:dyDescent="0.3">
      <c r="A7915" s="1" t="s">
        <v>7917</v>
      </c>
      <c r="E7915" s="4" t="str">
        <f t="shared" si="123"/>
        <v>,ZDG7915,</v>
      </c>
    </row>
    <row r="7916" spans="1:5" ht="15" customHeight="1" x14ac:dyDescent="0.3">
      <c r="A7916" s="1" t="s">
        <v>7918</v>
      </c>
      <c r="E7916" s="4" t="str">
        <f t="shared" si="123"/>
        <v>,ZDG7916,</v>
      </c>
    </row>
    <row r="7917" spans="1:5" ht="15" customHeight="1" x14ac:dyDescent="0.3">
      <c r="A7917" s="1" t="s">
        <v>7919</v>
      </c>
      <c r="E7917" s="4" t="str">
        <f t="shared" si="123"/>
        <v>,ZDG7917,</v>
      </c>
    </row>
    <row r="7918" spans="1:5" ht="15" customHeight="1" x14ac:dyDescent="0.3">
      <c r="A7918" s="1" t="s">
        <v>7920</v>
      </c>
      <c r="E7918" s="4" t="str">
        <f t="shared" si="123"/>
        <v>,ZDG7918,</v>
      </c>
    </row>
    <row r="7919" spans="1:5" ht="15" customHeight="1" x14ac:dyDescent="0.3">
      <c r="A7919" s="1" t="s">
        <v>7921</v>
      </c>
      <c r="E7919" s="4" t="str">
        <f t="shared" si="123"/>
        <v>,ZDG7919,</v>
      </c>
    </row>
    <row r="7920" spans="1:5" ht="15" customHeight="1" x14ac:dyDescent="0.3">
      <c r="A7920" s="1" t="s">
        <v>7922</v>
      </c>
      <c r="E7920" s="4" t="str">
        <f t="shared" si="123"/>
        <v>,ZDG7920,</v>
      </c>
    </row>
    <row r="7921" spans="1:5" ht="15" customHeight="1" x14ac:dyDescent="0.3">
      <c r="A7921" s="1" t="s">
        <v>7923</v>
      </c>
      <c r="E7921" s="4" t="str">
        <f t="shared" si="123"/>
        <v>,ZDG7921,</v>
      </c>
    </row>
    <row r="7922" spans="1:5" ht="15" customHeight="1" x14ac:dyDescent="0.3">
      <c r="A7922" s="1" t="s">
        <v>7924</v>
      </c>
      <c r="E7922" s="4" t="str">
        <f t="shared" si="123"/>
        <v>,ZDG7922,</v>
      </c>
    </row>
    <row r="7923" spans="1:5" ht="15" customHeight="1" x14ac:dyDescent="0.3">
      <c r="A7923" s="1" t="s">
        <v>7925</v>
      </c>
      <c r="E7923" s="4" t="str">
        <f t="shared" si="123"/>
        <v>,ZDG7923,</v>
      </c>
    </row>
    <row r="7924" spans="1:5" ht="15" customHeight="1" x14ac:dyDescent="0.3">
      <c r="A7924" s="1" t="s">
        <v>7926</v>
      </c>
      <c r="E7924" s="4" t="str">
        <f t="shared" si="123"/>
        <v>,ZDG7924,</v>
      </c>
    </row>
    <row r="7925" spans="1:5" ht="15" customHeight="1" x14ac:dyDescent="0.3">
      <c r="A7925" s="1" t="s">
        <v>7927</v>
      </c>
      <c r="E7925" s="4" t="str">
        <f t="shared" si="123"/>
        <v>,ZDG7925,</v>
      </c>
    </row>
    <row r="7926" spans="1:5" ht="15" customHeight="1" x14ac:dyDescent="0.3">
      <c r="A7926" s="1" t="s">
        <v>7928</v>
      </c>
      <c r="E7926" s="4" t="str">
        <f t="shared" si="123"/>
        <v>,ZDG7926,</v>
      </c>
    </row>
    <row r="7927" spans="1:5" ht="15" customHeight="1" x14ac:dyDescent="0.3">
      <c r="A7927" s="1" t="s">
        <v>7929</v>
      </c>
      <c r="E7927" s="4" t="str">
        <f t="shared" si="123"/>
        <v>,ZDG7927,</v>
      </c>
    </row>
    <row r="7928" spans="1:5" ht="15" customHeight="1" x14ac:dyDescent="0.3">
      <c r="A7928" s="1" t="s">
        <v>7930</v>
      </c>
      <c r="E7928" s="4" t="str">
        <f t="shared" si="123"/>
        <v>,ZDG7928,</v>
      </c>
    </row>
    <row r="7929" spans="1:5" ht="15" customHeight="1" x14ac:dyDescent="0.3">
      <c r="A7929" s="1" t="s">
        <v>7931</v>
      </c>
      <c r="E7929" s="4" t="str">
        <f t="shared" si="123"/>
        <v>,ZDG7929,</v>
      </c>
    </row>
    <row r="7930" spans="1:5" ht="15" customHeight="1" x14ac:dyDescent="0.3">
      <c r="A7930" s="1" t="s">
        <v>7932</v>
      </c>
      <c r="E7930" s="4" t="str">
        <f t="shared" si="123"/>
        <v>,ZDG7930,</v>
      </c>
    </row>
    <row r="7931" spans="1:5" ht="15" customHeight="1" x14ac:dyDescent="0.3">
      <c r="A7931" s="1" t="s">
        <v>7933</v>
      </c>
      <c r="E7931" s="4" t="str">
        <f t="shared" si="123"/>
        <v>,ZDG7931,</v>
      </c>
    </row>
    <row r="7932" spans="1:5" ht="15" customHeight="1" x14ac:dyDescent="0.3">
      <c r="A7932" s="1" t="s">
        <v>7934</v>
      </c>
      <c r="E7932" s="4" t="str">
        <f t="shared" si="123"/>
        <v>,ZDG7932,</v>
      </c>
    </row>
    <row r="7933" spans="1:5" ht="15" customHeight="1" x14ac:dyDescent="0.3">
      <c r="A7933" s="1" t="s">
        <v>7935</v>
      </c>
      <c r="E7933" s="4" t="str">
        <f t="shared" si="123"/>
        <v>,ZDG7933,</v>
      </c>
    </row>
    <row r="7934" spans="1:5" ht="15" customHeight="1" x14ac:dyDescent="0.3">
      <c r="A7934" s="1" t="s">
        <v>7936</v>
      </c>
      <c r="E7934" s="4" t="str">
        <f t="shared" si="123"/>
        <v>,ZDG7934,</v>
      </c>
    </row>
    <row r="7935" spans="1:5" ht="15" customHeight="1" x14ac:dyDescent="0.3">
      <c r="A7935" s="1" t="s">
        <v>7937</v>
      </c>
      <c r="E7935" s="4" t="str">
        <f t="shared" si="123"/>
        <v>,ZDG7935,</v>
      </c>
    </row>
    <row r="7936" spans="1:5" ht="15" customHeight="1" x14ac:dyDescent="0.3">
      <c r="A7936" s="1" t="s">
        <v>7938</v>
      </c>
      <c r="E7936" s="4" t="str">
        <f t="shared" si="123"/>
        <v>,ZDG7936,</v>
      </c>
    </row>
    <row r="7937" spans="1:5" ht="15" customHeight="1" x14ac:dyDescent="0.3">
      <c r="A7937" s="1" t="s">
        <v>7939</v>
      </c>
      <c r="E7937" s="4" t="str">
        <f t="shared" si="123"/>
        <v>,ZDG7937,</v>
      </c>
    </row>
    <row r="7938" spans="1:5" ht="15" customHeight="1" x14ac:dyDescent="0.3">
      <c r="A7938" s="1" t="s">
        <v>7940</v>
      </c>
      <c r="E7938" s="4" t="str">
        <f t="shared" si="123"/>
        <v>,ZDG7938,</v>
      </c>
    </row>
    <row r="7939" spans="1:5" ht="15" customHeight="1" x14ac:dyDescent="0.3">
      <c r="A7939" s="1" t="s">
        <v>7941</v>
      </c>
      <c r="E7939" s="4" t="str">
        <f t="shared" ref="E7939:E8002" si="124">CONCATENATE(C7939,",",A7939,",",D7939)</f>
        <v>,ZDG7939,</v>
      </c>
    </row>
    <row r="7940" spans="1:5" ht="15" customHeight="1" x14ac:dyDescent="0.3">
      <c r="A7940" s="1" t="s">
        <v>7942</v>
      </c>
      <c r="E7940" s="4" t="str">
        <f t="shared" si="124"/>
        <v>,ZDG7940,</v>
      </c>
    </row>
    <row r="7941" spans="1:5" ht="15" customHeight="1" x14ac:dyDescent="0.3">
      <c r="A7941" s="1" t="s">
        <v>7943</v>
      </c>
      <c r="E7941" s="4" t="str">
        <f t="shared" si="124"/>
        <v>,ZDG7941,</v>
      </c>
    </row>
    <row r="7942" spans="1:5" ht="15" customHeight="1" x14ac:dyDescent="0.3">
      <c r="A7942" s="1" t="s">
        <v>7944</v>
      </c>
      <c r="E7942" s="4" t="str">
        <f t="shared" si="124"/>
        <v>,ZDG7942,</v>
      </c>
    </row>
    <row r="7943" spans="1:5" ht="15" customHeight="1" x14ac:dyDescent="0.3">
      <c r="A7943" s="1" t="s">
        <v>7945</v>
      </c>
      <c r="E7943" s="4" t="str">
        <f t="shared" si="124"/>
        <v>,ZDG7943,</v>
      </c>
    </row>
    <row r="7944" spans="1:5" ht="15" customHeight="1" x14ac:dyDescent="0.3">
      <c r="A7944" s="1" t="s">
        <v>7946</v>
      </c>
      <c r="E7944" s="4" t="str">
        <f t="shared" si="124"/>
        <v>,ZDG7944,</v>
      </c>
    </row>
    <row r="7945" spans="1:5" ht="15" customHeight="1" x14ac:dyDescent="0.3">
      <c r="A7945" s="1" t="s">
        <v>7947</v>
      </c>
      <c r="E7945" s="4" t="str">
        <f t="shared" si="124"/>
        <v>,ZDG7945,</v>
      </c>
    </row>
    <row r="7946" spans="1:5" ht="15" customHeight="1" x14ac:dyDescent="0.3">
      <c r="A7946" s="1" t="s">
        <v>7948</v>
      </c>
      <c r="E7946" s="4" t="str">
        <f t="shared" si="124"/>
        <v>,ZDG7946,</v>
      </c>
    </row>
    <row r="7947" spans="1:5" ht="15" customHeight="1" x14ac:dyDescent="0.3">
      <c r="A7947" s="1" t="s">
        <v>7949</v>
      </c>
      <c r="E7947" s="4" t="str">
        <f t="shared" si="124"/>
        <v>,ZDG7947,</v>
      </c>
    </row>
    <row r="7948" spans="1:5" ht="15" customHeight="1" x14ac:dyDescent="0.3">
      <c r="A7948" s="1" t="s">
        <v>7950</v>
      </c>
      <c r="E7948" s="4" t="str">
        <f t="shared" si="124"/>
        <v>,ZDG7948,</v>
      </c>
    </row>
    <row r="7949" spans="1:5" ht="15" customHeight="1" x14ac:dyDescent="0.3">
      <c r="A7949" s="1" t="s">
        <v>7951</v>
      </c>
      <c r="E7949" s="4" t="str">
        <f t="shared" si="124"/>
        <v>,ZDG7949,</v>
      </c>
    </row>
    <row r="7950" spans="1:5" ht="15" customHeight="1" x14ac:dyDescent="0.3">
      <c r="A7950" s="1" t="s">
        <v>7952</v>
      </c>
      <c r="E7950" s="4" t="str">
        <f t="shared" si="124"/>
        <v>,ZDG7950,</v>
      </c>
    </row>
    <row r="7951" spans="1:5" ht="15" customHeight="1" x14ac:dyDescent="0.3">
      <c r="A7951" s="1" t="s">
        <v>7953</v>
      </c>
      <c r="E7951" s="4" t="str">
        <f t="shared" si="124"/>
        <v>,ZDG7951,</v>
      </c>
    </row>
    <row r="7952" spans="1:5" ht="15" customHeight="1" x14ac:dyDescent="0.3">
      <c r="A7952" s="1" t="s">
        <v>7954</v>
      </c>
      <c r="E7952" s="4" t="str">
        <f t="shared" si="124"/>
        <v>,ZDG7952,</v>
      </c>
    </row>
    <row r="7953" spans="1:5" ht="15" customHeight="1" x14ac:dyDescent="0.3">
      <c r="A7953" s="1" t="s">
        <v>7955</v>
      </c>
      <c r="E7953" s="4" t="str">
        <f t="shared" si="124"/>
        <v>,ZDG7953,</v>
      </c>
    </row>
    <row r="7954" spans="1:5" ht="15" customHeight="1" x14ac:dyDescent="0.3">
      <c r="A7954" s="1" t="s">
        <v>7956</v>
      </c>
      <c r="E7954" s="4" t="str">
        <f t="shared" si="124"/>
        <v>,ZDG7954,</v>
      </c>
    </row>
    <row r="7955" spans="1:5" ht="15" customHeight="1" x14ac:dyDescent="0.3">
      <c r="A7955" s="1" t="s">
        <v>7957</v>
      </c>
      <c r="E7955" s="4" t="str">
        <f t="shared" si="124"/>
        <v>,ZDG7955,</v>
      </c>
    </row>
    <row r="7956" spans="1:5" ht="15" customHeight="1" x14ac:dyDescent="0.3">
      <c r="A7956" s="1" t="s">
        <v>7958</v>
      </c>
      <c r="E7956" s="4" t="str">
        <f t="shared" si="124"/>
        <v>,ZDG7956,</v>
      </c>
    </row>
    <row r="7957" spans="1:5" ht="15" customHeight="1" x14ac:dyDescent="0.3">
      <c r="A7957" s="1" t="s">
        <v>7959</v>
      </c>
      <c r="E7957" s="4" t="str">
        <f t="shared" si="124"/>
        <v>,ZDG7957,</v>
      </c>
    </row>
    <row r="7958" spans="1:5" ht="15" customHeight="1" x14ac:dyDescent="0.3">
      <c r="A7958" s="1" t="s">
        <v>7960</v>
      </c>
      <c r="E7958" s="4" t="str">
        <f t="shared" si="124"/>
        <v>,ZDG7958,</v>
      </c>
    </row>
    <row r="7959" spans="1:5" ht="15" customHeight="1" x14ac:dyDescent="0.3">
      <c r="A7959" s="1" t="s">
        <v>7961</v>
      </c>
      <c r="E7959" s="4" t="str">
        <f t="shared" si="124"/>
        <v>,ZDG7959,</v>
      </c>
    </row>
    <row r="7960" spans="1:5" ht="15" customHeight="1" x14ac:dyDescent="0.3">
      <c r="A7960" s="1" t="s">
        <v>7962</v>
      </c>
      <c r="E7960" s="4" t="str">
        <f t="shared" si="124"/>
        <v>,ZDG7960,</v>
      </c>
    </row>
    <row r="7961" spans="1:5" ht="15" customHeight="1" x14ac:dyDescent="0.3">
      <c r="A7961" s="1" t="s">
        <v>7963</v>
      </c>
      <c r="E7961" s="4" t="str">
        <f t="shared" si="124"/>
        <v>,ZDG7961,</v>
      </c>
    </row>
    <row r="7962" spans="1:5" ht="15" customHeight="1" x14ac:dyDescent="0.3">
      <c r="A7962" s="1" t="s">
        <v>7964</v>
      </c>
      <c r="E7962" s="4" t="str">
        <f t="shared" si="124"/>
        <v>,ZDG7962,</v>
      </c>
    </row>
    <row r="7963" spans="1:5" ht="15" customHeight="1" x14ac:dyDescent="0.3">
      <c r="A7963" s="1" t="s">
        <v>7965</v>
      </c>
      <c r="E7963" s="4" t="str">
        <f t="shared" si="124"/>
        <v>,ZDG7963,</v>
      </c>
    </row>
    <row r="7964" spans="1:5" ht="15" customHeight="1" x14ac:dyDescent="0.3">
      <c r="A7964" s="1" t="s">
        <v>7966</v>
      </c>
      <c r="E7964" s="4" t="str">
        <f t="shared" si="124"/>
        <v>,ZDG7964,</v>
      </c>
    </row>
    <row r="7965" spans="1:5" ht="15" customHeight="1" x14ac:dyDescent="0.3">
      <c r="A7965" s="1" t="s">
        <v>7967</v>
      </c>
      <c r="E7965" s="4" t="str">
        <f t="shared" si="124"/>
        <v>,ZDG7965,</v>
      </c>
    </row>
    <row r="7966" spans="1:5" ht="15" customHeight="1" x14ac:dyDescent="0.3">
      <c r="A7966" s="1" t="s">
        <v>7968</v>
      </c>
      <c r="E7966" s="4" t="str">
        <f t="shared" si="124"/>
        <v>,ZDG7966,</v>
      </c>
    </row>
    <row r="7967" spans="1:5" ht="15" customHeight="1" x14ac:dyDescent="0.3">
      <c r="A7967" s="1" t="s">
        <v>7969</v>
      </c>
      <c r="E7967" s="4" t="str">
        <f t="shared" si="124"/>
        <v>,ZDG7967,</v>
      </c>
    </row>
    <row r="7968" spans="1:5" ht="15" customHeight="1" x14ac:dyDescent="0.3">
      <c r="A7968" s="1" t="s">
        <v>7970</v>
      </c>
      <c r="E7968" s="4" t="str">
        <f t="shared" si="124"/>
        <v>,ZDG7968,</v>
      </c>
    </row>
    <row r="7969" spans="1:5" ht="15" customHeight="1" x14ac:dyDescent="0.3">
      <c r="A7969" s="1" t="s">
        <v>7971</v>
      </c>
      <c r="E7969" s="4" t="str">
        <f t="shared" si="124"/>
        <v>,ZDG7969,</v>
      </c>
    </row>
    <row r="7970" spans="1:5" ht="15" customHeight="1" x14ac:dyDescent="0.3">
      <c r="A7970" s="1" t="s">
        <v>7972</v>
      </c>
      <c r="E7970" s="4" t="str">
        <f t="shared" si="124"/>
        <v>,ZDG7970,</v>
      </c>
    </row>
    <row r="7971" spans="1:5" ht="15" customHeight="1" x14ac:dyDescent="0.3">
      <c r="A7971" s="1" t="s">
        <v>7973</v>
      </c>
      <c r="E7971" s="4" t="str">
        <f t="shared" si="124"/>
        <v>,ZDG7971,</v>
      </c>
    </row>
    <row r="7972" spans="1:5" ht="15" customHeight="1" x14ac:dyDescent="0.3">
      <c r="A7972" s="1" t="s">
        <v>7974</v>
      </c>
      <c r="E7972" s="4" t="str">
        <f t="shared" si="124"/>
        <v>,ZDG7972,</v>
      </c>
    </row>
    <row r="7973" spans="1:5" ht="15" customHeight="1" x14ac:dyDescent="0.3">
      <c r="A7973" s="1" t="s">
        <v>7975</v>
      </c>
      <c r="E7973" s="4" t="str">
        <f t="shared" si="124"/>
        <v>,ZDG7973,</v>
      </c>
    </row>
    <row r="7974" spans="1:5" ht="15" customHeight="1" x14ac:dyDescent="0.3">
      <c r="A7974" s="1" t="s">
        <v>7976</v>
      </c>
      <c r="E7974" s="4" t="str">
        <f t="shared" si="124"/>
        <v>,ZDG7974,</v>
      </c>
    </row>
    <row r="7975" spans="1:5" ht="15" customHeight="1" x14ac:dyDescent="0.3">
      <c r="A7975" s="1" t="s">
        <v>7977</v>
      </c>
      <c r="E7975" s="4" t="str">
        <f t="shared" si="124"/>
        <v>,ZDG7975,</v>
      </c>
    </row>
    <row r="7976" spans="1:5" ht="15" customHeight="1" x14ac:dyDescent="0.3">
      <c r="A7976" s="1" t="s">
        <v>7978</v>
      </c>
      <c r="E7976" s="4" t="str">
        <f t="shared" si="124"/>
        <v>,ZDG7976,</v>
      </c>
    </row>
    <row r="7977" spans="1:5" ht="15" customHeight="1" x14ac:dyDescent="0.3">
      <c r="A7977" s="1" t="s">
        <v>7979</v>
      </c>
      <c r="E7977" s="4" t="str">
        <f t="shared" si="124"/>
        <v>,ZDG7977,</v>
      </c>
    </row>
    <row r="7978" spans="1:5" ht="15" customHeight="1" x14ac:dyDescent="0.3">
      <c r="A7978" s="1" t="s">
        <v>7980</v>
      </c>
      <c r="E7978" s="4" t="str">
        <f t="shared" si="124"/>
        <v>,ZDG7978,</v>
      </c>
    </row>
    <row r="7979" spans="1:5" ht="15" customHeight="1" x14ac:dyDescent="0.3">
      <c r="A7979" s="1" t="s">
        <v>7981</v>
      </c>
      <c r="E7979" s="4" t="str">
        <f t="shared" si="124"/>
        <v>,ZDG7979,</v>
      </c>
    </row>
    <row r="7980" spans="1:5" ht="15" customHeight="1" x14ac:dyDescent="0.3">
      <c r="A7980" s="1" t="s">
        <v>7982</v>
      </c>
      <c r="E7980" s="4" t="str">
        <f t="shared" si="124"/>
        <v>,ZDG7980,</v>
      </c>
    </row>
    <row r="7981" spans="1:5" ht="15" customHeight="1" x14ac:dyDescent="0.3">
      <c r="A7981" s="1" t="s">
        <v>7983</v>
      </c>
      <c r="E7981" s="4" t="str">
        <f t="shared" si="124"/>
        <v>,ZDG7981,</v>
      </c>
    </row>
    <row r="7982" spans="1:5" ht="15" customHeight="1" x14ac:dyDescent="0.3">
      <c r="A7982" s="1" t="s">
        <v>7984</v>
      </c>
      <c r="E7982" s="4" t="str">
        <f t="shared" si="124"/>
        <v>,ZDG7982,</v>
      </c>
    </row>
    <row r="7983" spans="1:5" ht="15" customHeight="1" x14ac:dyDescent="0.3">
      <c r="A7983" s="1" t="s">
        <v>7985</v>
      </c>
      <c r="E7983" s="4" t="str">
        <f t="shared" si="124"/>
        <v>,ZDG7983,</v>
      </c>
    </row>
    <row r="7984" spans="1:5" ht="15" customHeight="1" x14ac:dyDescent="0.3">
      <c r="A7984" s="1" t="s">
        <v>7986</v>
      </c>
      <c r="E7984" s="4" t="str">
        <f t="shared" si="124"/>
        <v>,ZDG7984,</v>
      </c>
    </row>
    <row r="7985" spans="1:5" ht="15" customHeight="1" x14ac:dyDescent="0.3">
      <c r="A7985" s="1" t="s">
        <v>7987</v>
      </c>
      <c r="E7985" s="4" t="str">
        <f t="shared" si="124"/>
        <v>,ZDG7985,</v>
      </c>
    </row>
    <row r="7986" spans="1:5" ht="15" customHeight="1" x14ac:dyDescent="0.3">
      <c r="A7986" s="1" t="s">
        <v>7988</v>
      </c>
      <c r="E7986" s="4" t="str">
        <f t="shared" si="124"/>
        <v>,ZDG7986,</v>
      </c>
    </row>
    <row r="7987" spans="1:5" ht="15" customHeight="1" x14ac:dyDescent="0.3">
      <c r="A7987" s="1" t="s">
        <v>7989</v>
      </c>
      <c r="E7987" s="4" t="str">
        <f t="shared" si="124"/>
        <v>,ZDG7987,</v>
      </c>
    </row>
    <row r="7988" spans="1:5" ht="15" customHeight="1" x14ac:dyDescent="0.3">
      <c r="A7988" s="1" t="s">
        <v>7990</v>
      </c>
      <c r="E7988" s="4" t="str">
        <f t="shared" si="124"/>
        <v>,ZDG7988,</v>
      </c>
    </row>
    <row r="7989" spans="1:5" ht="15" customHeight="1" x14ac:dyDescent="0.3">
      <c r="A7989" s="1" t="s">
        <v>7991</v>
      </c>
      <c r="E7989" s="4" t="str">
        <f t="shared" si="124"/>
        <v>,ZDG7989,</v>
      </c>
    </row>
    <row r="7990" spans="1:5" ht="15" customHeight="1" x14ac:dyDescent="0.3">
      <c r="A7990" s="1" t="s">
        <v>7992</v>
      </c>
      <c r="E7990" s="4" t="str">
        <f t="shared" si="124"/>
        <v>,ZDG7990,</v>
      </c>
    </row>
    <row r="7991" spans="1:5" ht="15" customHeight="1" x14ac:dyDescent="0.3">
      <c r="A7991" s="1" t="s">
        <v>7993</v>
      </c>
      <c r="E7991" s="4" t="str">
        <f t="shared" si="124"/>
        <v>,ZDG7991,</v>
      </c>
    </row>
    <row r="7992" spans="1:5" ht="15" customHeight="1" x14ac:dyDescent="0.3">
      <c r="A7992" s="1" t="s">
        <v>7994</v>
      </c>
      <c r="E7992" s="4" t="str">
        <f t="shared" si="124"/>
        <v>,ZDG7992,</v>
      </c>
    </row>
    <row r="7993" spans="1:5" ht="15" customHeight="1" x14ac:dyDescent="0.3">
      <c r="A7993" s="1" t="s">
        <v>7995</v>
      </c>
      <c r="E7993" s="4" t="str">
        <f t="shared" si="124"/>
        <v>,ZDG7993,</v>
      </c>
    </row>
    <row r="7994" spans="1:5" ht="15" customHeight="1" x14ac:dyDescent="0.3">
      <c r="A7994" s="1" t="s">
        <v>7996</v>
      </c>
      <c r="E7994" s="4" t="str">
        <f t="shared" si="124"/>
        <v>,ZDG7994,</v>
      </c>
    </row>
    <row r="7995" spans="1:5" ht="15" customHeight="1" x14ac:dyDescent="0.3">
      <c r="A7995" s="1" t="s">
        <v>7997</v>
      </c>
      <c r="E7995" s="4" t="str">
        <f t="shared" si="124"/>
        <v>,ZDG7995,</v>
      </c>
    </row>
    <row r="7996" spans="1:5" ht="15" customHeight="1" x14ac:dyDescent="0.3">
      <c r="A7996" s="1" t="s">
        <v>7998</v>
      </c>
      <c r="E7996" s="4" t="str">
        <f t="shared" si="124"/>
        <v>,ZDG7996,</v>
      </c>
    </row>
    <row r="7997" spans="1:5" ht="15" customHeight="1" x14ac:dyDescent="0.3">
      <c r="A7997" s="1" t="s">
        <v>7999</v>
      </c>
      <c r="E7997" s="4" t="str">
        <f t="shared" si="124"/>
        <v>,ZDG7997,</v>
      </c>
    </row>
    <row r="7998" spans="1:5" ht="15" customHeight="1" x14ac:dyDescent="0.3">
      <c r="A7998" s="1" t="s">
        <v>8000</v>
      </c>
      <c r="E7998" s="4" t="str">
        <f t="shared" si="124"/>
        <v>,ZDG7998,</v>
      </c>
    </row>
    <row r="7999" spans="1:5" ht="15" customHeight="1" x14ac:dyDescent="0.3">
      <c r="A7999" s="1" t="s">
        <v>8001</v>
      </c>
      <c r="E7999" s="4" t="str">
        <f t="shared" si="124"/>
        <v>,ZDG7999,</v>
      </c>
    </row>
    <row r="8000" spans="1:5" ht="15" customHeight="1" x14ac:dyDescent="0.3">
      <c r="A8000" s="1" t="s">
        <v>8002</v>
      </c>
      <c r="E8000" s="4" t="str">
        <f t="shared" si="124"/>
        <v>,ZDG8000,</v>
      </c>
    </row>
    <row r="8001" spans="1:5" ht="15" customHeight="1" x14ac:dyDescent="0.3">
      <c r="A8001" s="1" t="s">
        <v>8003</v>
      </c>
      <c r="E8001" s="4" t="str">
        <f t="shared" si="124"/>
        <v>,ZDG8001,</v>
      </c>
    </row>
    <row r="8002" spans="1:5" ht="15" customHeight="1" x14ac:dyDescent="0.3">
      <c r="A8002" s="1" t="s">
        <v>8004</v>
      </c>
      <c r="E8002" s="4" t="str">
        <f t="shared" si="124"/>
        <v>,ZDG8002,</v>
      </c>
    </row>
    <row r="8003" spans="1:5" ht="15" customHeight="1" x14ac:dyDescent="0.3">
      <c r="A8003" s="1" t="s">
        <v>8005</v>
      </c>
      <c r="E8003" s="4" t="str">
        <f t="shared" ref="E8003:E8047" si="125">CONCATENATE(C8003,",",A8003,",",D8003)</f>
        <v>,ZDG8003,</v>
      </c>
    </row>
    <row r="8004" spans="1:5" ht="15" customHeight="1" x14ac:dyDescent="0.3">
      <c r="A8004" s="1" t="s">
        <v>8006</v>
      </c>
      <c r="E8004" s="4" t="str">
        <f t="shared" si="125"/>
        <v>,ZDG8004,</v>
      </c>
    </row>
    <row r="8005" spans="1:5" ht="15" customHeight="1" x14ac:dyDescent="0.3">
      <c r="A8005" s="1" t="s">
        <v>8007</v>
      </c>
      <c r="E8005" s="4" t="str">
        <f t="shared" si="125"/>
        <v>,ZDG8005,</v>
      </c>
    </row>
    <row r="8006" spans="1:5" ht="15" customHeight="1" x14ac:dyDescent="0.3">
      <c r="A8006" s="1" t="s">
        <v>8008</v>
      </c>
      <c r="E8006" s="4" t="str">
        <f t="shared" si="125"/>
        <v>,ZDG8006,</v>
      </c>
    </row>
    <row r="8007" spans="1:5" ht="15" customHeight="1" x14ac:dyDescent="0.3">
      <c r="A8007" s="1" t="s">
        <v>8009</v>
      </c>
      <c r="E8007" s="4" t="str">
        <f t="shared" si="125"/>
        <v>,ZDG8007,</v>
      </c>
    </row>
    <row r="8008" spans="1:5" ht="15" customHeight="1" x14ac:dyDescent="0.3">
      <c r="A8008" s="1" t="s">
        <v>8010</v>
      </c>
      <c r="E8008" s="4" t="str">
        <f t="shared" si="125"/>
        <v>,ZDG8008,</v>
      </c>
    </row>
    <row r="8009" spans="1:5" ht="15" customHeight="1" x14ac:dyDescent="0.3">
      <c r="A8009" s="1" t="s">
        <v>8011</v>
      </c>
      <c r="E8009" s="4" t="str">
        <f t="shared" si="125"/>
        <v>,ZDG8009,</v>
      </c>
    </row>
    <row r="8010" spans="1:5" ht="15" customHeight="1" x14ac:dyDescent="0.3">
      <c r="A8010" s="1" t="s">
        <v>8012</v>
      </c>
      <c r="E8010" s="4" t="str">
        <f t="shared" si="125"/>
        <v>,ZDG8010,</v>
      </c>
    </row>
    <row r="8011" spans="1:5" ht="15" customHeight="1" x14ac:dyDescent="0.3">
      <c r="A8011" s="1" t="s">
        <v>8013</v>
      </c>
      <c r="E8011" s="4" t="str">
        <f t="shared" si="125"/>
        <v>,ZDG8011,</v>
      </c>
    </row>
    <row r="8012" spans="1:5" ht="15" customHeight="1" x14ac:dyDescent="0.3">
      <c r="A8012" s="1" t="s">
        <v>8014</v>
      </c>
      <c r="E8012" s="4" t="str">
        <f t="shared" si="125"/>
        <v>,ZDG8012,</v>
      </c>
    </row>
    <row r="8013" spans="1:5" ht="15" customHeight="1" x14ac:dyDescent="0.3">
      <c r="A8013" s="1" t="s">
        <v>8015</v>
      </c>
      <c r="E8013" s="4" t="str">
        <f t="shared" si="125"/>
        <v>,ZDG8013,</v>
      </c>
    </row>
    <row r="8014" spans="1:5" ht="15" customHeight="1" x14ac:dyDescent="0.3">
      <c r="A8014" s="1" t="s">
        <v>8016</v>
      </c>
      <c r="E8014" s="4" t="str">
        <f t="shared" si="125"/>
        <v>,ZDG8014,</v>
      </c>
    </row>
    <row r="8015" spans="1:5" ht="15" customHeight="1" x14ac:dyDescent="0.3">
      <c r="A8015" s="1" t="s">
        <v>8017</v>
      </c>
      <c r="E8015" s="4" t="str">
        <f t="shared" si="125"/>
        <v>,ZDG8015,</v>
      </c>
    </row>
    <row r="8016" spans="1:5" ht="15" customHeight="1" x14ac:dyDescent="0.3">
      <c r="A8016" s="1" t="s">
        <v>8018</v>
      </c>
      <c r="E8016" s="4" t="str">
        <f t="shared" si="125"/>
        <v>,ZDG8016,</v>
      </c>
    </row>
    <row r="8017" spans="1:5" ht="15" customHeight="1" x14ac:dyDescent="0.3">
      <c r="A8017" s="1" t="s">
        <v>8019</v>
      </c>
      <c r="E8017" s="4" t="str">
        <f t="shared" si="125"/>
        <v>,ZDG8017,</v>
      </c>
    </row>
    <row r="8018" spans="1:5" ht="15" customHeight="1" x14ac:dyDescent="0.3">
      <c r="A8018" s="1" t="s">
        <v>8020</v>
      </c>
      <c r="E8018" s="4" t="str">
        <f t="shared" si="125"/>
        <v>,ZDG8018,</v>
      </c>
    </row>
    <row r="8019" spans="1:5" ht="15" customHeight="1" x14ac:dyDescent="0.3">
      <c r="A8019" s="1" t="s">
        <v>8021</v>
      </c>
      <c r="E8019" s="4" t="str">
        <f t="shared" si="125"/>
        <v>,ZDG8019,</v>
      </c>
    </row>
    <row r="8020" spans="1:5" ht="15" customHeight="1" x14ac:dyDescent="0.3">
      <c r="A8020" s="1" t="s">
        <v>8022</v>
      </c>
      <c r="E8020" s="4" t="str">
        <f t="shared" si="125"/>
        <v>,ZDG8020,</v>
      </c>
    </row>
    <row r="8021" spans="1:5" ht="15" customHeight="1" x14ac:dyDescent="0.3">
      <c r="A8021" s="1" t="s">
        <v>8023</v>
      </c>
      <c r="E8021" s="4" t="str">
        <f t="shared" si="125"/>
        <v>,ZDG8021,</v>
      </c>
    </row>
    <row r="8022" spans="1:5" ht="15" customHeight="1" x14ac:dyDescent="0.3">
      <c r="A8022" s="1" t="s">
        <v>8024</v>
      </c>
      <c r="E8022" s="4" t="str">
        <f t="shared" si="125"/>
        <v>,ZDG8022,</v>
      </c>
    </row>
    <row r="8023" spans="1:5" ht="15" customHeight="1" x14ac:dyDescent="0.3">
      <c r="A8023" s="1" t="s">
        <v>8025</v>
      </c>
      <c r="E8023" s="4" t="str">
        <f t="shared" si="125"/>
        <v>,ZDG8023,</v>
      </c>
    </row>
    <row r="8024" spans="1:5" ht="15" customHeight="1" x14ac:dyDescent="0.3">
      <c r="A8024" s="1" t="s">
        <v>8026</v>
      </c>
      <c r="E8024" s="4" t="str">
        <f t="shared" si="125"/>
        <v>,ZDG8024,</v>
      </c>
    </row>
    <row r="8025" spans="1:5" ht="15" customHeight="1" x14ac:dyDescent="0.3">
      <c r="A8025" s="1" t="s">
        <v>8027</v>
      </c>
      <c r="E8025" s="4" t="str">
        <f t="shared" si="125"/>
        <v>,ZDG8025,</v>
      </c>
    </row>
    <row r="8026" spans="1:5" ht="15" customHeight="1" x14ac:dyDescent="0.3">
      <c r="A8026" s="1" t="s">
        <v>8028</v>
      </c>
      <c r="E8026" s="4" t="str">
        <f t="shared" si="125"/>
        <v>,ZDG8026,</v>
      </c>
    </row>
    <row r="8027" spans="1:5" ht="15" customHeight="1" x14ac:dyDescent="0.3">
      <c r="A8027" s="1" t="s">
        <v>8029</v>
      </c>
      <c r="E8027" s="4" t="str">
        <f t="shared" si="125"/>
        <v>,ZDG8027,</v>
      </c>
    </row>
    <row r="8028" spans="1:5" ht="15" customHeight="1" x14ac:dyDescent="0.3">
      <c r="A8028" s="1" t="s">
        <v>8030</v>
      </c>
      <c r="E8028" s="4" t="str">
        <f t="shared" si="125"/>
        <v>,ZDG8028,</v>
      </c>
    </row>
    <row r="8029" spans="1:5" ht="15" customHeight="1" x14ac:dyDescent="0.3">
      <c r="A8029" s="1" t="s">
        <v>8031</v>
      </c>
      <c r="E8029" s="4" t="str">
        <f t="shared" si="125"/>
        <v>,ZDG8029,</v>
      </c>
    </row>
    <row r="8030" spans="1:5" ht="15" customHeight="1" x14ac:dyDescent="0.3">
      <c r="A8030" s="1" t="s">
        <v>8032</v>
      </c>
      <c r="E8030" s="4" t="str">
        <f t="shared" si="125"/>
        <v>,ZDG8030,</v>
      </c>
    </row>
    <row r="8031" spans="1:5" ht="15" customHeight="1" x14ac:dyDescent="0.3">
      <c r="A8031" s="1" t="s">
        <v>8033</v>
      </c>
      <c r="E8031" s="4" t="str">
        <f t="shared" si="125"/>
        <v>,ZDG8031,</v>
      </c>
    </row>
    <row r="8032" spans="1:5" ht="15" customHeight="1" x14ac:dyDescent="0.3">
      <c r="A8032" s="1" t="s">
        <v>8034</v>
      </c>
      <c r="E8032" s="4" t="str">
        <f t="shared" si="125"/>
        <v>,ZDG8032,</v>
      </c>
    </row>
    <row r="8033" spans="1:5" ht="15" customHeight="1" x14ac:dyDescent="0.3">
      <c r="A8033" s="1" t="s">
        <v>8035</v>
      </c>
      <c r="E8033" s="4" t="str">
        <f t="shared" si="125"/>
        <v>,ZDG8033,</v>
      </c>
    </row>
    <row r="8034" spans="1:5" ht="15" customHeight="1" x14ac:dyDescent="0.3">
      <c r="A8034" s="1" t="s">
        <v>8036</v>
      </c>
      <c r="E8034" s="4" t="str">
        <f t="shared" si="125"/>
        <v>,ZDG8034,</v>
      </c>
    </row>
    <row r="8035" spans="1:5" ht="15" customHeight="1" x14ac:dyDescent="0.3">
      <c r="A8035" s="1" t="s">
        <v>8037</v>
      </c>
      <c r="E8035" s="4" t="str">
        <f t="shared" si="125"/>
        <v>,ZDG8035,</v>
      </c>
    </row>
    <row r="8036" spans="1:5" ht="15" customHeight="1" x14ac:dyDescent="0.3">
      <c r="A8036" s="1" t="s">
        <v>8038</v>
      </c>
      <c r="E8036" s="4" t="str">
        <f t="shared" si="125"/>
        <v>,ZDG8036,</v>
      </c>
    </row>
    <row r="8037" spans="1:5" ht="15" customHeight="1" x14ac:dyDescent="0.3">
      <c r="A8037" s="1" t="s">
        <v>8039</v>
      </c>
      <c r="E8037" s="4" t="str">
        <f t="shared" si="125"/>
        <v>,ZDG8037,</v>
      </c>
    </row>
    <row r="8038" spans="1:5" ht="15" customHeight="1" x14ac:dyDescent="0.3">
      <c r="A8038" s="1" t="s">
        <v>8040</v>
      </c>
      <c r="E8038" s="4" t="str">
        <f t="shared" si="125"/>
        <v>,ZDG8038,</v>
      </c>
    </row>
    <row r="8039" spans="1:5" ht="15" customHeight="1" x14ac:dyDescent="0.3">
      <c r="A8039" s="1" t="s">
        <v>8041</v>
      </c>
      <c r="E8039" s="4" t="str">
        <f t="shared" si="125"/>
        <v>,ZDG8039,</v>
      </c>
    </row>
    <row r="8040" spans="1:5" ht="15" customHeight="1" x14ac:dyDescent="0.3">
      <c r="A8040" s="1" t="s">
        <v>8042</v>
      </c>
      <c r="E8040" s="4" t="str">
        <f t="shared" si="125"/>
        <v>,ZDG8040,</v>
      </c>
    </row>
    <row r="8041" spans="1:5" ht="15" customHeight="1" x14ac:dyDescent="0.3">
      <c r="A8041" s="1" t="s">
        <v>8043</v>
      </c>
      <c r="E8041" s="4" t="str">
        <f t="shared" si="125"/>
        <v>,ZDG8041,</v>
      </c>
    </row>
    <row r="8042" spans="1:5" ht="15" customHeight="1" x14ac:dyDescent="0.3">
      <c r="A8042" s="1" t="s">
        <v>8044</v>
      </c>
      <c r="E8042" s="4" t="str">
        <f t="shared" si="125"/>
        <v>,ZDG8042,</v>
      </c>
    </row>
    <row r="8043" spans="1:5" ht="15" customHeight="1" x14ac:dyDescent="0.3">
      <c r="A8043" s="1" t="s">
        <v>8045</v>
      </c>
      <c r="E8043" s="4" t="str">
        <f t="shared" si="125"/>
        <v>,ZDG8043,</v>
      </c>
    </row>
    <row r="8044" spans="1:5" ht="15" customHeight="1" x14ac:dyDescent="0.3">
      <c r="A8044" s="1" t="s">
        <v>8046</v>
      </c>
      <c r="E8044" s="4" t="str">
        <f t="shared" si="125"/>
        <v>,ZDG8044,</v>
      </c>
    </row>
    <row r="8045" spans="1:5" ht="15" customHeight="1" x14ac:dyDescent="0.3">
      <c r="A8045" s="1" t="s">
        <v>8047</v>
      </c>
      <c r="E8045" s="4" t="str">
        <f t="shared" si="125"/>
        <v>,ZDG8045,</v>
      </c>
    </row>
    <row r="8046" spans="1:5" ht="15" customHeight="1" x14ac:dyDescent="0.3">
      <c r="A8046" s="1" t="s">
        <v>8048</v>
      </c>
      <c r="E8046" s="4" t="str">
        <f t="shared" si="125"/>
        <v>,ZDG8046,</v>
      </c>
    </row>
    <row r="8047" spans="1:5" ht="15" customHeight="1" x14ac:dyDescent="0.3">
      <c r="A8047" s="1" t="s">
        <v>8049</v>
      </c>
      <c r="E8047" s="4" t="str">
        <f t="shared" si="125"/>
        <v>,ZDG8047,</v>
      </c>
    </row>
  </sheetData>
  <conditionalFormatting sqref="B1:B1048576">
    <cfRule type="duplicateValues" dxfId="5" priority="3"/>
    <cfRule type="duplicateValues" dxfId="4" priority="7"/>
  </conditionalFormatting>
  <conditionalFormatting sqref="C28:D54">
    <cfRule type="duplicateValues" dxfId="3" priority="11"/>
  </conditionalFormatting>
  <conditionalFormatting sqref="D2:D5">
    <cfRule type="duplicateValues" dxfId="2" priority="4"/>
  </conditionalFormatting>
  <conditionalFormatting sqref="C2:C5">
    <cfRule type="duplicateValues" dxfId="1" priority="1"/>
    <cfRule type="duplicateValues" dxfId="0" priority="2"/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LEADS (TODOS)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2021-01-17T15:03:29Z</dcterms:created>
  <dcterms:modified xsi:type="dcterms:W3CDTF">2021-09-04T20:17:25Z</dcterms:modified>
</cp:coreProperties>
</file>