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C03A8E1F-12D0-427E-B617-013379CC1275}" xr6:coauthVersionLast="47" xr6:coauthVersionMax="47" xr10:uidLastSave="{00000000-0000-0000-0000-000000000000}"/>
  <bookViews>
    <workbookView xWindow="-120" yWindow="-120" windowWidth="20730" windowHeight="11160" firstSheet="3" activeTab="3" xr2:uid="{6BE33BC5-D15D-4936-A827-5DCB47E4D8B4}"/>
  </bookViews>
  <sheets>
    <sheet name="Gerenciar Regras" sheetId="1" state="hidden" r:id="rId1"/>
    <sheet name="Primeiros e Ultimos" sheetId="2" state="hidden" r:id="rId2"/>
    <sheet name="Barra de Dados" sheetId="3" state="hidden" r:id="rId3"/>
    <sheet name="Conjunto de ícones" sheetId="4" r:id="rId4"/>
  </sheets>
  <definedNames>
    <definedName name="_xlnm._FilterDatabase" localSheetId="2" hidden="1">'Barra de Dados'!$B$3:$G$18</definedName>
    <definedName name="_xlnm._FilterDatabase" localSheetId="3" hidden="1">'Conjunto de ícones'!$B$3:$G$18</definedName>
    <definedName name="_xlnm._FilterDatabase" localSheetId="0" hidden="1">'Gerenciar Regras'!$B$3:$G$18</definedName>
    <definedName name="_xlnm._FilterDatabase" localSheetId="1" hidden="1">'Primeiros e Ultimos'!$B$3:$G$18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  <c r="D18" i="4"/>
  <c r="C18" i="4"/>
  <c r="G17" i="4"/>
  <c r="G16" i="4"/>
  <c r="G15" i="4"/>
  <c r="G14" i="4"/>
  <c r="G13" i="4"/>
  <c r="G12" i="4"/>
  <c r="G10" i="4"/>
  <c r="G8" i="4"/>
  <c r="G7" i="4"/>
  <c r="G6" i="4"/>
  <c r="G5" i="4"/>
  <c r="G4" i="4"/>
  <c r="G18" i="4" s="1"/>
  <c r="E18" i="3"/>
  <c r="D18" i="3"/>
  <c r="C18" i="3"/>
  <c r="G17" i="3"/>
  <c r="G16" i="3"/>
  <c r="G15" i="3"/>
  <c r="G14" i="3"/>
  <c r="G13" i="3"/>
  <c r="G12" i="3"/>
  <c r="G10" i="3"/>
  <c r="G8" i="3"/>
  <c r="G7" i="3"/>
  <c r="G6" i="3"/>
  <c r="G5" i="3"/>
  <c r="G4" i="3"/>
  <c r="G18" i="3" s="1"/>
  <c r="E18" i="2"/>
  <c r="D18" i="2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8" i="2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<sst xmlns="http://schemas.openxmlformats.org/spreadsheetml/2006/main" count="106" uniqueCount="25">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</sst>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2" priority="3" operator="greaterThan">
      <formula>$J$3</formula>
    </cfRule>
  </conditionalFormatting>
  <conditionalFormatting sqref="C4:F12">
    <cfRule type="cellIs" dxfId="1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E5F-CF8C-447C-88DA-AE2E001FC1D2}">
  <dimension ref="B1:J18"/>
  <sheetViews>
    <sheetView showGridLines="0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top10" dxfId="0" priority="1" bottom="1" rank="10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F3D-5F79-4331-A695-7644CE599030}">
  <dimension ref="B1:J18"/>
  <sheetViews>
    <sheetView showGridLines="0" zoomScale="130" zoomScaleNormal="130" workbookViewId="0">
      <selection activeCell="J11" sqref="J11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dataBar" priority="1">
      <dataBar>
        <cfvo type="num" val="200"/>
        <cfvo type="num" val="$J$7"/>
        <color rgb="FFFF555A"/>
      </dataBar>
      <extLst>
        <ext xmlns:x14="http://schemas.microsoft.com/office/spreadsheetml/2009/9/main" uri="{B025F937-C7B1-47D3-B67F-A62EFF666E3E}">
          <x14:id>{05774E7D-97AE-4A13-8C6B-11A6CEDC01CC}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774E7D-97AE-4A13-8C6B-11A6CEDC01CC}">
            <x14:dataBar minLength="0" maxLength="100" border="1" gradient="0" negativeBarBorderColorSameAsPositive="0">
              <x14:cfvo type="num">
                <xm:f>200</xm:f>
              </x14:cfvo>
              <x14:cfvo type="num">
                <xm:f>$J$7</xm:f>
              </x14:cfvo>
              <x14:borderColor theme="1"/>
              <x14:negativeFillColor rgb="FFFF0000"/>
              <x14:negativeBorderColor rgb="FFFF0000"/>
              <x14:axisColor rgb="FF000000"/>
            </x14:dataBar>
          </x14:cfRule>
          <xm:sqref>G4:G17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0D8A-912E-47ED-8845-B61555B7BA7C}">
  <dimension ref="B1:J18"/>
  <sheetViews>
    <sheetView showGridLines="0" tabSelected="1" zoomScale="130" zoomScaleNormal="130" workbookViewId="0">
      <selection activeCell="I13" sqref="I13:I14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iconSet" priority="1">
      <iconSet iconSet="5Arrows">
        <cfvo type="percent" val="0"/>
        <cfvo type="num" val="200"/>
        <cfvo type="num" val="300"/>
        <cfvo type="num" val="500"/>
        <cfvo type="num" val="80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Gerenciar Regras</vt:lpstr>
      <vt:lpstr>Primeiros e Ultimos</vt:lpstr>
      <vt:lpstr>Barra de Dados</vt:lpstr>
      <vt:lpstr>Conjunto de ícones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2022-07-12T17:42:37Z</dcterms:modified>
</cp:coreProperties>
</file>